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williammartinez/Desktop/Himawari_AWS_Study/data/raw/"/>
    </mc:Choice>
  </mc:AlternateContent>
  <xr:revisionPtr revIDLastSave="0" documentId="13_ncr:1_{88D9D070-0D62-514F-BB73-E529123449CF}" xr6:coauthVersionLast="47" xr6:coauthVersionMax="47" xr10:uidLastSave="{00000000-0000-0000-0000-000000000000}"/>
  <bookViews>
    <workbookView xWindow="0" yWindow="660" windowWidth="29400" windowHeight="18460" xr2:uid="{1EFEEFC2-2A8A-F842-8D9F-039CC2D6F087}"/>
  </bookViews>
  <sheets>
    <sheet name="himawari_ahi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61" i="1" l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2" i="1"/>
</calcChain>
</file>

<file path=xl/sharedStrings.xml><?xml version="1.0" encoding="utf-8"?>
<sst xmlns="http://schemas.openxmlformats.org/spreadsheetml/2006/main" count="7" uniqueCount="7">
  <si>
    <t>datetime</t>
  </si>
  <si>
    <t>band_14_bt</t>
  </si>
  <si>
    <t>band_15_bt</t>
  </si>
  <si>
    <t>bt_diff</t>
  </si>
  <si>
    <t>nsat</t>
  </si>
  <si>
    <t>hi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</si>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</sst>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EF2F-BD68-9E4C-B5A2-B32075C0CCD5}">
  <dimension ref="A1:G12638"/>
  <sheetViews>
    <sheetView tabSelected="1" topLeftCell="A12709" workbookViewId="0">
      <selection activeCell="M10" sqref="M10"/>
    </sheetView>
  </sheetViews>
  <sheetFormatPr baseColWidth="10" defaultRowHeight="16" x14ac:dyDescent="0.2"/>
  <cols>
    <col min="1" max="1" width="16.33203125" customWidth="1"/>
  </cols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45717</v>
      </c>
      <c r="B2">
        <v>19.053970000000049</v>
      </c>
      <c r="C2">
        <v>9.9297630000000368</v>
      </c>
      <c r="D2">
        <f>B2-C2</f>
        <v>9.1242070000000126</v>
      </c>
      <c r="E2">
        <v>24.68</v>
      </c>
      <c r="F2">
        <v>25.61</v>
      </c>
      <c r="G2">
        <v>70.150000000000006</v>
      </c>
    </row>
    <row r="3" spans="1:7" x14ac:dyDescent="0.2">
      <c r="A3" s="1">
        <v>45717.006944444445</v>
      </c>
      <c r="B3">
        <v>17.535724000000016</v>
      </c>
      <c r="C3">
        <v>0.18674900000002026</v>
      </c>
      <c r="D3">
        <f>B3-C3</f>
        <v>17.348974999999996</v>
      </c>
      <c r="E3">
        <v>24.53</v>
      </c>
      <c r="F3">
        <v>25.44</v>
      </c>
      <c r="G3">
        <v>70.78</v>
      </c>
    </row>
    <row r="4" spans="1:7" x14ac:dyDescent="0.2">
      <c r="A4" s="1">
        <v>45717.013888888891</v>
      </c>
      <c r="B4">
        <v>30.16532600000005</v>
      </c>
      <c r="C4">
        <v>4.7512820000000033</v>
      </c>
      <c r="D4">
        <f>B4-C4</f>
        <v>25.414044000000047</v>
      </c>
      <c r="E4">
        <v>24.26</v>
      </c>
      <c r="F4">
        <v>25.17</v>
      </c>
      <c r="G4">
        <v>70.12</v>
      </c>
    </row>
    <row r="5" spans="1:7" x14ac:dyDescent="0.2">
      <c r="A5" s="1">
        <v>45717.020833333336</v>
      </c>
      <c r="B5">
        <v>25.389962000000025</v>
      </c>
      <c r="C5">
        <v>13.976256000000035</v>
      </c>
      <c r="D5">
        <f>B5-C5</f>
        <v>11.413705999999991</v>
      </c>
      <c r="E5">
        <v>24.03</v>
      </c>
      <c r="F5">
        <v>24.88</v>
      </c>
      <c r="G5">
        <v>71.400000000000006</v>
      </c>
    </row>
    <row r="6" spans="1:7" x14ac:dyDescent="0.2">
      <c r="A6" s="1">
        <v>45717.027777777781</v>
      </c>
      <c r="B6">
        <v>-2.5444909999999936</v>
      </c>
      <c r="C6">
        <v>-2.6576949999999897</v>
      </c>
      <c r="D6">
        <f>B6-C6</f>
        <v>0.11320399999999609</v>
      </c>
      <c r="E6">
        <v>23.62</v>
      </c>
      <c r="F6">
        <v>24.41</v>
      </c>
      <c r="G6">
        <v>72.88</v>
      </c>
    </row>
    <row r="7" spans="1:7" x14ac:dyDescent="0.2">
      <c r="A7" s="1">
        <v>45717.034722222219</v>
      </c>
      <c r="B7">
        <v>-5.7040609999999674</v>
      </c>
      <c r="C7">
        <v>5.1033990000000244</v>
      </c>
      <c r="D7">
        <f>B7-C7</f>
        <v>-10.807459999999992</v>
      </c>
      <c r="E7">
        <v>23.3</v>
      </c>
      <c r="F7">
        <v>23.99</v>
      </c>
      <c r="G7">
        <v>74.430000000000007</v>
      </c>
    </row>
    <row r="8" spans="1:7" x14ac:dyDescent="0.2">
      <c r="A8" s="1">
        <v>45717.041666666664</v>
      </c>
      <c r="B8">
        <v>15.692474000000004</v>
      </c>
      <c r="C8">
        <v>-24.56479299999998</v>
      </c>
      <c r="D8">
        <f>B8-C8</f>
        <v>40.257266999999985</v>
      </c>
      <c r="E8">
        <v>22.79</v>
      </c>
      <c r="F8">
        <v>23.27</v>
      </c>
      <c r="G8">
        <v>77.010000000000005</v>
      </c>
    </row>
    <row r="9" spans="1:7" x14ac:dyDescent="0.2">
      <c r="A9" s="1">
        <v>45717.048611111109</v>
      </c>
      <c r="B9">
        <v>40.330794000000026</v>
      </c>
      <c r="C9">
        <v>4.3689679999999953</v>
      </c>
      <c r="D9">
        <f>B9-C9</f>
        <v>35.96182600000003</v>
      </c>
      <c r="E9">
        <v>22.58</v>
      </c>
      <c r="F9">
        <v>23.02</v>
      </c>
      <c r="G9">
        <v>77.569999999999993</v>
      </c>
    </row>
    <row r="10" spans="1:7" x14ac:dyDescent="0.2">
      <c r="A10" s="1">
        <v>45717.055555555555</v>
      </c>
      <c r="B10">
        <v>-0.36271099999999024</v>
      </c>
      <c r="C10">
        <v>-20.619033999999971</v>
      </c>
      <c r="D10">
        <f>B10-C10</f>
        <v>20.256322999999981</v>
      </c>
      <c r="E10">
        <v>22.52</v>
      </c>
      <c r="F10">
        <v>22.95</v>
      </c>
      <c r="G10">
        <v>77.72</v>
      </c>
    </row>
    <row r="11" spans="1:7" x14ac:dyDescent="0.2">
      <c r="A11" s="1">
        <v>45717.0625</v>
      </c>
      <c r="B11">
        <v>-23.008741999999984</v>
      </c>
      <c r="C11">
        <v>11.102812000000029</v>
      </c>
      <c r="D11">
        <f>B11-C11</f>
        <v>-34.111554000000012</v>
      </c>
      <c r="E11">
        <v>22.21</v>
      </c>
      <c r="F11">
        <v>22.49</v>
      </c>
      <c r="G11">
        <v>79.209999999999994</v>
      </c>
    </row>
    <row r="12" spans="1:7" x14ac:dyDescent="0.2">
      <c r="A12" s="1">
        <v>45717.069444444445</v>
      </c>
      <c r="B12">
        <v>15.574790000000007</v>
      </c>
      <c r="C12">
        <v>-3.0085519999999519</v>
      </c>
      <c r="D12">
        <f>B12-C12</f>
        <v>18.583341999999959</v>
      </c>
      <c r="E12">
        <v>21.89</v>
      </c>
      <c r="F12">
        <v>21.96</v>
      </c>
      <c r="G12">
        <v>80.94</v>
      </c>
    </row>
    <row r="13" spans="1:7" x14ac:dyDescent="0.2">
      <c r="A13" s="1">
        <v>45717.076388888891</v>
      </c>
      <c r="B13">
        <v>-5.0308679999999981</v>
      </c>
      <c r="C13">
        <v>26.782966000000044</v>
      </c>
      <c r="D13">
        <f>B13-C13</f>
        <v>-31.813834000000043</v>
      </c>
      <c r="E13">
        <v>21.58</v>
      </c>
      <c r="F13">
        <v>21.65</v>
      </c>
      <c r="G13">
        <v>81.34</v>
      </c>
    </row>
    <row r="14" spans="1:7" x14ac:dyDescent="0.2">
      <c r="A14" s="1">
        <v>45717.083333333336</v>
      </c>
      <c r="B14">
        <v>12.576007000000004</v>
      </c>
      <c r="C14">
        <v>39.691958999999997</v>
      </c>
      <c r="D14">
        <f>B14-C14</f>
        <v>-27.115951999999993</v>
      </c>
      <c r="E14">
        <v>21.35</v>
      </c>
      <c r="F14">
        <v>21.21</v>
      </c>
      <c r="G14">
        <v>82.74</v>
      </c>
    </row>
    <row r="15" spans="1:7" x14ac:dyDescent="0.2">
      <c r="A15" s="1">
        <v>45717.090277777781</v>
      </c>
      <c r="B15">
        <v>-58.844801999999987</v>
      </c>
      <c r="C15">
        <v>6.9460280000000125</v>
      </c>
      <c r="D15">
        <f>B15-C15</f>
        <v>-65.79083</v>
      </c>
      <c r="E15">
        <v>21.2</v>
      </c>
      <c r="F15">
        <v>20.7</v>
      </c>
      <c r="G15">
        <v>84.66</v>
      </c>
    </row>
    <row r="16" spans="1:7" x14ac:dyDescent="0.2">
      <c r="A16" s="1">
        <v>45717.097222222219</v>
      </c>
      <c r="B16">
        <v>-1.2434009999999489</v>
      </c>
      <c r="C16">
        <v>-7.7983859999999936</v>
      </c>
      <c r="D16">
        <f>B16-C16</f>
        <v>6.5549850000000447</v>
      </c>
      <c r="E16">
        <v>21.11</v>
      </c>
      <c r="F16">
        <v>20.61</v>
      </c>
      <c r="G16">
        <v>84.79</v>
      </c>
    </row>
    <row r="17" spans="1:7" x14ac:dyDescent="0.2">
      <c r="A17" s="1">
        <v>45717.104166666664</v>
      </c>
      <c r="B17">
        <v>26.965795000000014</v>
      </c>
      <c r="C17">
        <v>-31.543964999999986</v>
      </c>
      <c r="D17">
        <f>B17-C17</f>
        <v>58.50976</v>
      </c>
      <c r="E17">
        <v>21.05</v>
      </c>
      <c r="F17">
        <v>20.27</v>
      </c>
      <c r="G17">
        <v>86.11</v>
      </c>
    </row>
    <row r="18" spans="1:7" x14ac:dyDescent="0.2">
      <c r="A18" s="1">
        <v>45717.111111111109</v>
      </c>
      <c r="B18">
        <v>-4.4881669999999758</v>
      </c>
      <c r="C18">
        <v>-37.868160999999986</v>
      </c>
      <c r="D18">
        <f>B18-C18</f>
        <v>33.379994000000011</v>
      </c>
      <c r="E18">
        <v>21.37</v>
      </c>
      <c r="F18">
        <v>20.94</v>
      </c>
      <c r="G18">
        <v>84.15</v>
      </c>
    </row>
    <row r="19" spans="1:7" x14ac:dyDescent="0.2">
      <c r="A19" s="1">
        <v>45717.118055555555</v>
      </c>
      <c r="B19">
        <v>-47.175658999999968</v>
      </c>
      <c r="C19">
        <v>26.218578000000036</v>
      </c>
      <c r="D19">
        <f>B19-C19</f>
        <v>-73.394237000000004</v>
      </c>
      <c r="E19">
        <v>21.66</v>
      </c>
      <c r="F19">
        <v>21.44</v>
      </c>
      <c r="G19">
        <v>82.84</v>
      </c>
    </row>
    <row r="20" spans="1:7" x14ac:dyDescent="0.2">
      <c r="A20" s="1">
        <v>45717.125</v>
      </c>
      <c r="B20">
        <v>34.370426000000009</v>
      </c>
      <c r="C20">
        <v>-40.65743999999998</v>
      </c>
      <c r="D20">
        <f>B20-C20</f>
        <v>75.027865999999989</v>
      </c>
      <c r="E20">
        <v>21.69</v>
      </c>
      <c r="F20">
        <v>21.51</v>
      </c>
      <c r="G20">
        <v>82.6</v>
      </c>
    </row>
    <row r="21" spans="1:7" x14ac:dyDescent="0.2">
      <c r="A21" s="1">
        <v>45717.131944444445</v>
      </c>
      <c r="B21">
        <v>-27.168063999999987</v>
      </c>
      <c r="C21">
        <v>-9.0384209999999712</v>
      </c>
      <c r="D21">
        <f>B21-C21</f>
        <v>-18.129643000000016</v>
      </c>
      <c r="E21">
        <v>21.7</v>
      </c>
      <c r="F21">
        <v>21.4</v>
      </c>
      <c r="G21">
        <v>83.24</v>
      </c>
    </row>
    <row r="22" spans="1:7" x14ac:dyDescent="0.2">
      <c r="A22" s="1">
        <v>45717.138888888891</v>
      </c>
      <c r="B22">
        <v>-6.5014099999999644</v>
      </c>
      <c r="C22">
        <v>-2.958992999999964</v>
      </c>
      <c r="D22">
        <f>B22-C22</f>
        <v>-3.5424170000000004</v>
      </c>
      <c r="E22">
        <v>21.5</v>
      </c>
      <c r="F22">
        <v>21.11</v>
      </c>
      <c r="G22">
        <v>83.89</v>
      </c>
    </row>
    <row r="23" spans="1:7" x14ac:dyDescent="0.2">
      <c r="A23" s="1">
        <v>45717.145833333336</v>
      </c>
      <c r="B23">
        <v>-0.29211899999995694</v>
      </c>
      <c r="C23">
        <v>5.0697710000000029</v>
      </c>
      <c r="D23">
        <f>B23-C23</f>
        <v>-5.3618899999999599</v>
      </c>
      <c r="E23">
        <v>21.55</v>
      </c>
      <c r="F23">
        <v>21.35</v>
      </c>
      <c r="G23">
        <v>82.8</v>
      </c>
    </row>
    <row r="24" spans="1:7" x14ac:dyDescent="0.2">
      <c r="A24" s="1">
        <v>45717.152777777781</v>
      </c>
      <c r="B24">
        <v>-29.071166999999974</v>
      </c>
      <c r="C24">
        <v>24.450045000000046</v>
      </c>
      <c r="D24">
        <f>B24-C24</f>
        <v>-53.52121200000002</v>
      </c>
      <c r="E24">
        <v>21.64</v>
      </c>
      <c r="F24">
        <v>21.5</v>
      </c>
      <c r="G24">
        <v>82.41</v>
      </c>
    </row>
    <row r="25" spans="1:7" x14ac:dyDescent="0.2">
      <c r="A25" s="1">
        <v>45717.159722222219</v>
      </c>
      <c r="B25">
        <v>-14.037329999999997</v>
      </c>
      <c r="C25">
        <v>15.458308000000045</v>
      </c>
      <c r="D25">
        <f>B25-C25</f>
        <v>-29.495638000000042</v>
      </c>
      <c r="E25">
        <v>21.61</v>
      </c>
      <c r="F25">
        <v>21.44</v>
      </c>
      <c r="G25">
        <v>82.62</v>
      </c>
    </row>
    <row r="26" spans="1:7" x14ac:dyDescent="0.2">
      <c r="A26" s="1">
        <v>45717.166666666664</v>
      </c>
      <c r="B26">
        <v>54.834629000000007</v>
      </c>
      <c r="C26">
        <v>-11.224214999999958</v>
      </c>
      <c r="D26">
        <f>B26-C26</f>
        <v>66.058843999999965</v>
      </c>
      <c r="E26">
        <v>21.57</v>
      </c>
      <c r="F26">
        <v>21.27</v>
      </c>
      <c r="G26">
        <v>83.29</v>
      </c>
    </row>
    <row r="27" spans="1:7" x14ac:dyDescent="0.2">
      <c r="A27" s="1">
        <v>45717.173611111109</v>
      </c>
      <c r="B27">
        <v>35.213498000000016</v>
      </c>
      <c r="C27">
        <v>-12.679213000000004</v>
      </c>
      <c r="D27">
        <f>B27-C27</f>
        <v>47.89271100000002</v>
      </c>
      <c r="E27">
        <v>21.45</v>
      </c>
      <c r="F27">
        <v>21.11</v>
      </c>
      <c r="G27">
        <v>83.68</v>
      </c>
    </row>
    <row r="28" spans="1:7" x14ac:dyDescent="0.2">
      <c r="A28" s="1">
        <v>45717.180555555555</v>
      </c>
      <c r="B28">
        <v>19.928559000000007</v>
      </c>
      <c r="C28">
        <v>-2.7399839999999926</v>
      </c>
      <c r="D28">
        <f>B28-C28</f>
        <v>22.668543</v>
      </c>
      <c r="E28">
        <v>21.36</v>
      </c>
      <c r="F28">
        <v>20.9</v>
      </c>
      <c r="G28">
        <v>84.33</v>
      </c>
    </row>
    <row r="29" spans="1:7" x14ac:dyDescent="0.2">
      <c r="A29" s="1">
        <v>45717.1875</v>
      </c>
      <c r="B29">
        <v>-14.775419999999997</v>
      </c>
      <c r="C29">
        <v>-25.611643999999984</v>
      </c>
      <c r="D29">
        <f>B29-C29</f>
        <v>10.836223999999987</v>
      </c>
      <c r="E29">
        <v>21.18</v>
      </c>
      <c r="F29">
        <v>20.63</v>
      </c>
      <c r="G29">
        <v>84.96</v>
      </c>
    </row>
    <row r="30" spans="1:7" x14ac:dyDescent="0.2">
      <c r="A30" s="1">
        <v>45717.194444444445</v>
      </c>
      <c r="B30">
        <v>-9.2582219999999893</v>
      </c>
      <c r="C30">
        <v>53.057748000000004</v>
      </c>
      <c r="D30">
        <f>B30-C30</f>
        <v>-62.315969999999993</v>
      </c>
      <c r="E30">
        <v>21.08</v>
      </c>
      <c r="F30">
        <v>20.36</v>
      </c>
      <c r="G30">
        <v>85.8</v>
      </c>
    </row>
    <row r="31" spans="1:7" x14ac:dyDescent="0.2">
      <c r="A31" s="1">
        <v>45717.201388888891</v>
      </c>
      <c r="B31">
        <v>16.986004000000037</v>
      </c>
      <c r="C31">
        <v>9.6675000000004729E-2</v>
      </c>
      <c r="D31">
        <f>B31-C31</f>
        <v>16.889329000000032</v>
      </c>
      <c r="E31">
        <v>20.99</v>
      </c>
      <c r="F31">
        <v>20.23</v>
      </c>
      <c r="G31">
        <v>86.05</v>
      </c>
    </row>
    <row r="32" spans="1:7" x14ac:dyDescent="0.2">
      <c r="A32" s="1">
        <v>45717.208333333336</v>
      </c>
      <c r="B32">
        <v>38.163323000000048</v>
      </c>
      <c r="C32">
        <v>16.192553000000032</v>
      </c>
      <c r="D32">
        <f>B32-C32</f>
        <v>21.970770000000016</v>
      </c>
      <c r="E32">
        <v>21.06</v>
      </c>
      <c r="F32">
        <v>20.36</v>
      </c>
      <c r="G32">
        <v>85.75</v>
      </c>
    </row>
    <row r="33" spans="1:7" x14ac:dyDescent="0.2">
      <c r="A33" s="1">
        <v>45717.215277777781</v>
      </c>
      <c r="B33">
        <v>6.0376060000000393</v>
      </c>
      <c r="C33">
        <v>24.81907700000005</v>
      </c>
      <c r="D33">
        <f>B33-C33</f>
        <v>-18.78147100000001</v>
      </c>
      <c r="E33">
        <v>21.14</v>
      </c>
      <c r="F33">
        <v>20.53</v>
      </c>
      <c r="G33">
        <v>85.27</v>
      </c>
    </row>
    <row r="34" spans="1:7" x14ac:dyDescent="0.2">
      <c r="A34" s="1">
        <v>45717.222222222219</v>
      </c>
      <c r="B34">
        <v>-2.0879059999999754</v>
      </c>
      <c r="C34">
        <v>-8.4578159999999798</v>
      </c>
      <c r="D34">
        <f>B34-C34</f>
        <v>6.3699100000000044</v>
      </c>
      <c r="E34">
        <v>21.1</v>
      </c>
      <c r="F34">
        <v>20.46</v>
      </c>
      <c r="G34">
        <v>85.45</v>
      </c>
    </row>
    <row r="35" spans="1:7" x14ac:dyDescent="0.2">
      <c r="A35" s="1">
        <v>45717.229166666664</v>
      </c>
      <c r="B35">
        <v>35.350317000000018</v>
      </c>
      <c r="C35">
        <v>-27.80554699999999</v>
      </c>
      <c r="D35">
        <f>B35-C35</f>
        <v>63.155864000000008</v>
      </c>
      <c r="E35">
        <v>21.03</v>
      </c>
      <c r="F35">
        <v>20.350000000000001</v>
      </c>
      <c r="G35">
        <v>85.7</v>
      </c>
    </row>
    <row r="36" spans="1:7" x14ac:dyDescent="0.2">
      <c r="A36" s="1">
        <v>45717.236111111109</v>
      </c>
      <c r="B36">
        <v>3.5550000000000637E-2</v>
      </c>
      <c r="C36">
        <v>-34.499774999999971</v>
      </c>
      <c r="D36">
        <f>B36-C36</f>
        <v>34.535324999999972</v>
      </c>
      <c r="E36">
        <v>20.91</v>
      </c>
      <c r="F36">
        <v>20.11</v>
      </c>
      <c r="G36">
        <v>86.34</v>
      </c>
    </row>
    <row r="37" spans="1:7" x14ac:dyDescent="0.2">
      <c r="A37" s="1">
        <v>45717.243055555555</v>
      </c>
      <c r="B37">
        <v>36.561683000000016</v>
      </c>
      <c r="C37">
        <v>-4.0071859999999901</v>
      </c>
      <c r="D37">
        <f>B37-C37</f>
        <v>40.568869000000007</v>
      </c>
      <c r="E37">
        <v>20.8</v>
      </c>
      <c r="F37">
        <v>19.84</v>
      </c>
      <c r="G37">
        <v>87.08</v>
      </c>
    </row>
    <row r="38" spans="1:7" x14ac:dyDescent="0.2">
      <c r="A38" s="1">
        <v>45717.25</v>
      </c>
      <c r="B38">
        <v>-11.315241999999955</v>
      </c>
      <c r="C38">
        <v>-20.913276999999965</v>
      </c>
      <c r="D38">
        <f>B38-C38</f>
        <v>9.5980350000000101</v>
      </c>
      <c r="E38">
        <v>20.65</v>
      </c>
      <c r="F38">
        <v>19.47</v>
      </c>
      <c r="G38">
        <v>88.09</v>
      </c>
    </row>
    <row r="39" spans="1:7" x14ac:dyDescent="0.2">
      <c r="A39" s="1">
        <v>45717.256944444445</v>
      </c>
      <c r="B39">
        <v>31.81003400000003</v>
      </c>
      <c r="C39">
        <v>6.005497000000048</v>
      </c>
      <c r="D39">
        <f>B39-C39</f>
        <v>25.804536999999982</v>
      </c>
      <c r="E39">
        <v>20.68</v>
      </c>
      <c r="F39">
        <v>19.46</v>
      </c>
      <c r="G39">
        <v>88.23</v>
      </c>
    </row>
    <row r="40" spans="1:7" x14ac:dyDescent="0.2">
      <c r="A40" s="1">
        <v>45717.263888888891</v>
      </c>
      <c r="B40">
        <v>24.779511000000014</v>
      </c>
      <c r="C40">
        <v>20.527622000000008</v>
      </c>
      <c r="D40">
        <f>B40-C40</f>
        <v>4.2518890000000056</v>
      </c>
      <c r="E40">
        <v>20.72</v>
      </c>
      <c r="F40">
        <v>19.52</v>
      </c>
      <c r="G40">
        <v>88.14</v>
      </c>
    </row>
    <row r="41" spans="1:7" x14ac:dyDescent="0.2">
      <c r="A41" s="1">
        <v>45717.270833333336</v>
      </c>
      <c r="B41">
        <v>-1.8085699999999747</v>
      </c>
      <c r="C41">
        <v>24.679539000000034</v>
      </c>
      <c r="D41">
        <f>B41-C41</f>
        <v>-26.488109000000009</v>
      </c>
      <c r="E41">
        <v>20.77</v>
      </c>
      <c r="F41">
        <v>19.649999999999999</v>
      </c>
      <c r="G41">
        <v>87.78</v>
      </c>
    </row>
    <row r="42" spans="1:7" x14ac:dyDescent="0.2">
      <c r="A42" s="1">
        <v>45717.277777777781</v>
      </c>
      <c r="B42">
        <v>9.8164430000000493</v>
      </c>
      <c r="C42">
        <v>7.0089020000000346</v>
      </c>
      <c r="D42">
        <f>B42-C42</f>
        <v>2.8075410000000147</v>
      </c>
      <c r="E42">
        <v>20.75</v>
      </c>
      <c r="F42">
        <v>19.489999999999998</v>
      </c>
      <c r="G42">
        <v>88.33</v>
      </c>
    </row>
    <row r="43" spans="1:7" x14ac:dyDescent="0.2">
      <c r="A43" s="1">
        <v>45717.284722222219</v>
      </c>
      <c r="B43">
        <v>11.904731000000027</v>
      </c>
      <c r="C43">
        <v>-21.820290999999969</v>
      </c>
      <c r="D43">
        <f>B43-C43</f>
        <v>33.725021999999996</v>
      </c>
      <c r="E43">
        <v>21.04</v>
      </c>
      <c r="F43">
        <v>19.79</v>
      </c>
      <c r="G43">
        <v>88.11</v>
      </c>
    </row>
    <row r="44" spans="1:7" x14ac:dyDescent="0.2">
      <c r="A44" s="1">
        <v>45717.291666666664</v>
      </c>
      <c r="B44">
        <v>17.78662700000001</v>
      </c>
      <c r="C44">
        <v>-19.652384999999981</v>
      </c>
      <c r="D44">
        <f>B44-C44</f>
        <v>37.439011999999991</v>
      </c>
      <c r="E44">
        <v>21.52</v>
      </c>
      <c r="F44">
        <v>20.67</v>
      </c>
      <c r="G44">
        <v>86.09</v>
      </c>
    </row>
    <row r="45" spans="1:7" x14ac:dyDescent="0.2">
      <c r="A45" s="1">
        <v>45717.298611111109</v>
      </c>
      <c r="B45">
        <v>8.6581920000000423</v>
      </c>
      <c r="C45">
        <v>-15.528911999999991</v>
      </c>
      <c r="D45">
        <f>B45-C45</f>
        <v>24.187104000000033</v>
      </c>
      <c r="E45">
        <v>21.98</v>
      </c>
      <c r="F45">
        <v>21.27</v>
      </c>
      <c r="G45">
        <v>85.37</v>
      </c>
    </row>
    <row r="46" spans="1:7" x14ac:dyDescent="0.2">
      <c r="A46" s="1">
        <v>45717.305555555555</v>
      </c>
      <c r="B46">
        <v>3.0453009999999949</v>
      </c>
      <c r="C46">
        <v>34.985498000000007</v>
      </c>
      <c r="D46">
        <f>B46-C46</f>
        <v>-31.940197000000012</v>
      </c>
      <c r="E46">
        <v>22.95</v>
      </c>
      <c r="F46">
        <v>23.09</v>
      </c>
      <c r="G46">
        <v>80.02</v>
      </c>
    </row>
    <row r="47" spans="1:7" x14ac:dyDescent="0.2">
      <c r="A47" s="1">
        <v>45717.3125</v>
      </c>
      <c r="B47">
        <v>18.215563000000031</v>
      </c>
      <c r="C47">
        <v>24.912507000000005</v>
      </c>
      <c r="D47">
        <f>B47-C47</f>
        <v>-6.6969439999999736</v>
      </c>
      <c r="E47">
        <v>24.71</v>
      </c>
      <c r="F47">
        <v>25.59</v>
      </c>
      <c r="G47">
        <v>73.23</v>
      </c>
    </row>
    <row r="48" spans="1:7" x14ac:dyDescent="0.2">
      <c r="A48" s="1">
        <v>45717.319444444445</v>
      </c>
      <c r="B48">
        <v>44.89688000000001</v>
      </c>
      <c r="C48">
        <v>18.275016000000051</v>
      </c>
      <c r="D48">
        <f>B48-C48</f>
        <v>26.62186399999996</v>
      </c>
      <c r="E48">
        <v>26.23</v>
      </c>
      <c r="F48">
        <v>27.46</v>
      </c>
      <c r="G48">
        <v>66.34</v>
      </c>
    </row>
    <row r="49" spans="1:7" x14ac:dyDescent="0.2">
      <c r="A49" s="1">
        <v>45717.326388888891</v>
      </c>
      <c r="B49">
        <v>30.113505000000032</v>
      </c>
      <c r="C49">
        <v>8.8395720000000324</v>
      </c>
      <c r="D49">
        <f>B49-C49</f>
        <v>21.273933</v>
      </c>
      <c r="E49">
        <v>26.16</v>
      </c>
      <c r="F49">
        <v>27.35</v>
      </c>
      <c r="G49">
        <v>65.77</v>
      </c>
    </row>
    <row r="50" spans="1:7" x14ac:dyDescent="0.2">
      <c r="A50" s="1">
        <v>45717.333333333336</v>
      </c>
      <c r="B50">
        <v>13.648468000000037</v>
      </c>
      <c r="C50">
        <v>10.429613000000018</v>
      </c>
      <c r="D50">
        <f>B50-C50</f>
        <v>3.2188550000000191</v>
      </c>
      <c r="E50">
        <v>27.03</v>
      </c>
      <c r="F50">
        <v>28.26</v>
      </c>
      <c r="G50">
        <v>61.95</v>
      </c>
    </row>
    <row r="51" spans="1:7" x14ac:dyDescent="0.2">
      <c r="A51" s="1">
        <v>45717.340277777781</v>
      </c>
      <c r="B51">
        <v>3.1905810000000088</v>
      </c>
      <c r="C51">
        <v>4.4351390000000492</v>
      </c>
      <c r="D51">
        <f>B51-C51</f>
        <v>-1.2445580000000405</v>
      </c>
      <c r="E51">
        <v>27.18</v>
      </c>
      <c r="F51">
        <v>28.5</v>
      </c>
      <c r="G51">
        <v>62.41</v>
      </c>
    </row>
    <row r="52" spans="1:7" x14ac:dyDescent="0.2">
      <c r="A52" s="1">
        <v>45717.347222222219</v>
      </c>
      <c r="B52">
        <v>0.58531500000003689</v>
      </c>
      <c r="C52">
        <v>-6.9312039999999797</v>
      </c>
      <c r="D52">
        <f>B52-C52</f>
        <v>7.5165190000000166</v>
      </c>
      <c r="E52">
        <v>27.56</v>
      </c>
      <c r="F52">
        <v>28.87</v>
      </c>
      <c r="G52">
        <v>60.53</v>
      </c>
    </row>
    <row r="53" spans="1:7" x14ac:dyDescent="0.2">
      <c r="A53" s="1">
        <v>45717.354166666664</v>
      </c>
      <c r="B53">
        <v>-8.177806999999973</v>
      </c>
      <c r="C53">
        <v>9.0593860000000177</v>
      </c>
      <c r="D53">
        <f>B53-C53</f>
        <v>-17.237192999999991</v>
      </c>
      <c r="E53">
        <v>27.85</v>
      </c>
      <c r="F53">
        <v>29.17</v>
      </c>
      <c r="G53">
        <v>59.44</v>
      </c>
    </row>
    <row r="54" spans="1:7" x14ac:dyDescent="0.2">
      <c r="A54" s="1">
        <v>45717.361111111109</v>
      </c>
      <c r="B54">
        <v>35.595452000000023</v>
      </c>
      <c r="C54">
        <v>23.457829000000004</v>
      </c>
      <c r="D54">
        <f>B54-C54</f>
        <v>12.137623000000019</v>
      </c>
      <c r="E54">
        <v>28.33</v>
      </c>
      <c r="F54">
        <v>29.73</v>
      </c>
      <c r="G54">
        <v>58.23</v>
      </c>
    </row>
    <row r="55" spans="1:7" x14ac:dyDescent="0.2">
      <c r="A55" s="1">
        <v>45717.368055555555</v>
      </c>
      <c r="B55">
        <v>4.0514800000000264</v>
      </c>
      <c r="C55">
        <v>12.236098000000027</v>
      </c>
      <c r="D55">
        <f>B55-C55</f>
        <v>-8.1846180000000004</v>
      </c>
      <c r="E55">
        <v>28.35</v>
      </c>
      <c r="F55">
        <v>29.62</v>
      </c>
      <c r="G55">
        <v>57.03</v>
      </c>
    </row>
    <row r="56" spans="1:7" x14ac:dyDescent="0.2">
      <c r="A56" s="1">
        <v>45717.375</v>
      </c>
      <c r="B56">
        <v>-22.146978999999988</v>
      </c>
      <c r="C56">
        <v>-12.431772999999964</v>
      </c>
      <c r="D56">
        <f>B56-C56</f>
        <v>-9.7152060000000233</v>
      </c>
      <c r="E56">
        <v>28.53</v>
      </c>
      <c r="F56">
        <v>29.88</v>
      </c>
      <c r="G56">
        <v>57.07</v>
      </c>
    </row>
    <row r="57" spans="1:7" x14ac:dyDescent="0.2">
      <c r="A57" s="1">
        <v>45717.381944444445</v>
      </c>
      <c r="B57">
        <v>30.233212000000037</v>
      </c>
      <c r="C57">
        <v>-3.5869849999999701</v>
      </c>
      <c r="D57">
        <f>B57-C57</f>
        <v>33.820197000000007</v>
      </c>
      <c r="E57">
        <v>28.17</v>
      </c>
      <c r="F57">
        <v>29.36</v>
      </c>
      <c r="G57">
        <v>56.97</v>
      </c>
    </row>
    <row r="58" spans="1:7" x14ac:dyDescent="0.2">
      <c r="A58" s="1">
        <v>45717.388888888891</v>
      </c>
      <c r="B58">
        <v>32.876236000000006</v>
      </c>
      <c r="C58">
        <v>11.320868000000019</v>
      </c>
      <c r="D58">
        <f>B58-C58</f>
        <v>21.555367999999987</v>
      </c>
      <c r="E58">
        <v>28.63</v>
      </c>
      <c r="F58">
        <v>29.88</v>
      </c>
      <c r="G58">
        <v>55.92</v>
      </c>
    </row>
    <row r="59" spans="1:7" x14ac:dyDescent="0.2">
      <c r="A59" s="1">
        <v>45717.395833333336</v>
      </c>
      <c r="B59">
        <v>-16.382525999999984</v>
      </c>
      <c r="C59">
        <v>26.102242000000047</v>
      </c>
      <c r="D59">
        <f>B59-C59</f>
        <v>-42.484768000000031</v>
      </c>
      <c r="E59">
        <v>29.43</v>
      </c>
      <c r="F59">
        <v>30.77</v>
      </c>
      <c r="G59">
        <v>53.77</v>
      </c>
    </row>
    <row r="60" spans="1:7" x14ac:dyDescent="0.2">
      <c r="A60" s="1">
        <v>45717.402777777781</v>
      </c>
      <c r="B60">
        <v>-8.3143019999999979</v>
      </c>
      <c r="C60">
        <v>9.1878040000000283</v>
      </c>
      <c r="D60">
        <f>B60-C60</f>
        <v>-17.502106000000026</v>
      </c>
      <c r="E60">
        <v>29.09</v>
      </c>
      <c r="F60">
        <v>30.35</v>
      </c>
      <c r="G60">
        <v>54.36</v>
      </c>
    </row>
    <row r="61" spans="1:7" x14ac:dyDescent="0.2">
      <c r="A61" s="1">
        <v>45717.409722222219</v>
      </c>
      <c r="B61">
        <v>41.882280000000037</v>
      </c>
      <c r="C61">
        <v>27.044056000000012</v>
      </c>
      <c r="D61">
        <f>B61-C61</f>
        <v>14.838224000000025</v>
      </c>
      <c r="E61">
        <v>29.29</v>
      </c>
      <c r="F61">
        <v>30.62</v>
      </c>
      <c r="G61">
        <v>54.1</v>
      </c>
    </row>
    <row r="62" spans="1:7" x14ac:dyDescent="0.2">
      <c r="A62" s="1">
        <v>45717.416666666664</v>
      </c>
      <c r="B62">
        <v>-10.026544999999999</v>
      </c>
      <c r="C62">
        <v>-35.629803999999979</v>
      </c>
      <c r="D62">
        <f>B62-C62</f>
        <v>25.60325899999998</v>
      </c>
      <c r="E62">
        <v>29.14</v>
      </c>
      <c r="F62">
        <v>30.47</v>
      </c>
      <c r="G62">
        <v>54.65</v>
      </c>
    </row>
    <row r="63" spans="1:7" x14ac:dyDescent="0.2">
      <c r="A63" s="1">
        <v>45717.423611111109</v>
      </c>
      <c r="B63">
        <v>-20.897731999999991</v>
      </c>
      <c r="C63">
        <v>5.8874830000000316</v>
      </c>
      <c r="D63">
        <f>B63-C63</f>
        <v>-26.785215000000022</v>
      </c>
      <c r="E63">
        <v>29.71</v>
      </c>
      <c r="F63">
        <v>31.11</v>
      </c>
      <c r="G63">
        <v>53.13</v>
      </c>
    </row>
    <row r="64" spans="1:7" x14ac:dyDescent="0.2">
      <c r="A64" s="1">
        <v>45717.430555555555</v>
      </c>
      <c r="B64">
        <v>3.1666630000000282</v>
      </c>
      <c r="C64">
        <v>28.640374000000008</v>
      </c>
      <c r="D64">
        <f>B64-C64</f>
        <v>-25.47371099999998</v>
      </c>
      <c r="E64">
        <v>29.98</v>
      </c>
      <c r="F64">
        <v>31.47</v>
      </c>
      <c r="G64">
        <v>52.77</v>
      </c>
    </row>
    <row r="65" spans="1:7" x14ac:dyDescent="0.2">
      <c r="A65" s="1">
        <v>45717.4375</v>
      </c>
      <c r="B65">
        <v>3.0266930000000229</v>
      </c>
      <c r="C65">
        <v>-11.462841999999966</v>
      </c>
      <c r="D65">
        <f>B65-C65</f>
        <v>14.489534999999989</v>
      </c>
      <c r="E65">
        <v>30.25</v>
      </c>
      <c r="F65">
        <v>31.91</v>
      </c>
      <c r="G65">
        <v>52.8</v>
      </c>
    </row>
    <row r="66" spans="1:7" x14ac:dyDescent="0.2">
      <c r="A66" s="1">
        <v>45717.444444444445</v>
      </c>
      <c r="B66">
        <v>-22.455819999999989</v>
      </c>
      <c r="C66">
        <v>-25.659670999999975</v>
      </c>
      <c r="D66">
        <f>B66-C66</f>
        <v>3.203850999999986</v>
      </c>
      <c r="E66">
        <v>30.14</v>
      </c>
      <c r="F66">
        <v>31.77</v>
      </c>
      <c r="G66">
        <v>52.97</v>
      </c>
    </row>
    <row r="67" spans="1:7" x14ac:dyDescent="0.2">
      <c r="A67" s="1">
        <v>45717.451388888891</v>
      </c>
      <c r="B67">
        <v>-3.6608459999999923</v>
      </c>
      <c r="C67">
        <v>-4.1659989999999993</v>
      </c>
      <c r="D67">
        <f>B67-C67</f>
        <v>0.50515300000000707</v>
      </c>
      <c r="E67">
        <v>30.07</v>
      </c>
      <c r="F67">
        <v>31.62</v>
      </c>
      <c r="G67">
        <v>52.77</v>
      </c>
    </row>
    <row r="68" spans="1:7" x14ac:dyDescent="0.2">
      <c r="A68" s="1">
        <v>45717.458333333336</v>
      </c>
      <c r="B68">
        <v>29.366594000000021</v>
      </c>
      <c r="C68">
        <v>3.1053590000000213</v>
      </c>
      <c r="D68">
        <f>B68-C68</f>
        <v>26.261234999999999</v>
      </c>
      <c r="E68">
        <v>30.28</v>
      </c>
      <c r="F68">
        <v>31.95</v>
      </c>
      <c r="G68">
        <v>52.75</v>
      </c>
    </row>
    <row r="69" spans="1:7" x14ac:dyDescent="0.2">
      <c r="A69" s="1">
        <v>45717.465277777781</v>
      </c>
      <c r="B69">
        <v>4.2765239999999949</v>
      </c>
      <c r="C69">
        <v>10.444169000000045</v>
      </c>
      <c r="D69">
        <f>B69-C69</f>
        <v>-6.16764500000005</v>
      </c>
      <c r="E69">
        <v>30.5</v>
      </c>
      <c r="F69">
        <v>32.270000000000003</v>
      </c>
      <c r="G69">
        <v>52.52</v>
      </c>
    </row>
    <row r="70" spans="1:7" x14ac:dyDescent="0.2">
      <c r="A70" s="1">
        <v>45717.472222222219</v>
      </c>
      <c r="B70">
        <v>-20.627307999999971</v>
      </c>
      <c r="C70">
        <v>3.711072999999999</v>
      </c>
      <c r="D70">
        <f>B70-C70</f>
        <v>-24.33838099999997</v>
      </c>
      <c r="E70">
        <v>30.11</v>
      </c>
      <c r="F70">
        <v>31.95</v>
      </c>
      <c r="G70">
        <v>54.3</v>
      </c>
    </row>
    <row r="71" spans="1:7" x14ac:dyDescent="0.2">
      <c r="A71" s="1">
        <v>45717.479166666664</v>
      </c>
      <c r="B71">
        <v>16.446779000000049</v>
      </c>
      <c r="C71">
        <v>-11.692449999999951</v>
      </c>
      <c r="D71">
        <f>B71-C71</f>
        <v>28.139229</v>
      </c>
      <c r="E71">
        <v>30.63</v>
      </c>
      <c r="F71">
        <v>32.61</v>
      </c>
      <c r="G71">
        <v>53.11</v>
      </c>
    </row>
    <row r="72" spans="1:7" x14ac:dyDescent="0.2">
      <c r="A72" s="1">
        <v>45717.486111111109</v>
      </c>
      <c r="B72">
        <v>33.493065999999999</v>
      </c>
      <c r="C72">
        <v>-3.3632759999999848</v>
      </c>
      <c r="D72">
        <f>B72-C72</f>
        <v>36.856341999999984</v>
      </c>
      <c r="E72">
        <v>31.42</v>
      </c>
      <c r="F72">
        <v>33.450000000000003</v>
      </c>
      <c r="G72">
        <v>50.59</v>
      </c>
    </row>
    <row r="73" spans="1:7" x14ac:dyDescent="0.2">
      <c r="A73" s="1">
        <v>45717.493055555555</v>
      </c>
      <c r="B73">
        <v>-27.69031499999997</v>
      </c>
      <c r="C73">
        <v>1.9446140000000014</v>
      </c>
      <c r="D73">
        <f>B73-C73</f>
        <v>-29.634928999999971</v>
      </c>
      <c r="E73">
        <v>30.77</v>
      </c>
      <c r="F73">
        <v>32.58</v>
      </c>
      <c r="G73">
        <v>51.75</v>
      </c>
    </row>
    <row r="74" spans="1:7" x14ac:dyDescent="0.2">
      <c r="A74" s="1">
        <v>45717.5</v>
      </c>
      <c r="B74">
        <v>-1.7004279999999881</v>
      </c>
      <c r="C74">
        <v>15.117509000000041</v>
      </c>
      <c r="D74">
        <f>B74-C74</f>
        <v>-16.817937000000029</v>
      </c>
      <c r="E74">
        <v>31</v>
      </c>
      <c r="F74">
        <v>33.049999999999997</v>
      </c>
      <c r="G74">
        <v>52.11</v>
      </c>
    </row>
    <row r="75" spans="1:7" x14ac:dyDescent="0.2">
      <c r="A75" s="1">
        <v>45717.506944444445</v>
      </c>
      <c r="B75">
        <v>17.571718000000033</v>
      </c>
      <c r="C75">
        <v>35.754638</v>
      </c>
      <c r="D75">
        <f>B75-C75</f>
        <v>-18.182919999999967</v>
      </c>
      <c r="E75">
        <v>31.14</v>
      </c>
      <c r="F75">
        <v>33.07</v>
      </c>
      <c r="G75">
        <v>51.11</v>
      </c>
    </row>
    <row r="76" spans="1:7" x14ac:dyDescent="0.2">
      <c r="A76" s="1">
        <v>45717.513888888891</v>
      </c>
      <c r="B76">
        <v>-4.7101539999999886</v>
      </c>
      <c r="C76">
        <v>-2.8328769999999963</v>
      </c>
      <c r="D76">
        <f>B76-C76</f>
        <v>-1.8772769999999923</v>
      </c>
      <c r="E76">
        <v>31.29</v>
      </c>
      <c r="F76">
        <v>33.32</v>
      </c>
      <c r="G76">
        <v>51.03</v>
      </c>
    </row>
    <row r="77" spans="1:7" x14ac:dyDescent="0.2">
      <c r="A77" s="1">
        <v>45717.520833333336</v>
      </c>
      <c r="B77">
        <v>-34.186990999999978</v>
      </c>
      <c r="C77">
        <v>-9.7050669999999855</v>
      </c>
      <c r="D77">
        <f>B77-C77</f>
        <v>-24.481923999999992</v>
      </c>
      <c r="E77">
        <v>31.19</v>
      </c>
      <c r="F77">
        <v>33.049999999999997</v>
      </c>
      <c r="G77">
        <v>50.54</v>
      </c>
    </row>
    <row r="78" spans="1:7" x14ac:dyDescent="0.2">
      <c r="A78" s="1">
        <v>45717.527777777781</v>
      </c>
      <c r="B78">
        <v>29.951659000000006</v>
      </c>
      <c r="C78">
        <v>34.109066000000041</v>
      </c>
      <c r="D78">
        <f>B78-C78</f>
        <v>-4.1574070000000347</v>
      </c>
      <c r="E78">
        <v>32.14</v>
      </c>
      <c r="F78">
        <v>34.39</v>
      </c>
      <c r="G78">
        <v>49.03</v>
      </c>
    </row>
    <row r="79" spans="1:7" x14ac:dyDescent="0.2">
      <c r="A79" s="1">
        <v>45717.534722222219</v>
      </c>
      <c r="B79">
        <v>3.1032040000000052</v>
      </c>
      <c r="C79">
        <v>45.576188999999999</v>
      </c>
      <c r="D79">
        <f>B79-C79</f>
        <v>-42.472984999999994</v>
      </c>
      <c r="E79">
        <v>32.270000000000003</v>
      </c>
      <c r="F79">
        <v>34.549999999999997</v>
      </c>
      <c r="G79">
        <v>48.71</v>
      </c>
    </row>
    <row r="80" spans="1:7" x14ac:dyDescent="0.2">
      <c r="A80" s="1">
        <v>45717.541666666664</v>
      </c>
      <c r="B80">
        <v>23.535046000000023</v>
      </c>
      <c r="C80">
        <v>8.1957050000000322</v>
      </c>
      <c r="D80">
        <f>B80-C80</f>
        <v>15.33934099999999</v>
      </c>
      <c r="E80">
        <v>32.33</v>
      </c>
      <c r="F80">
        <v>34.25</v>
      </c>
      <c r="G80">
        <v>47.01</v>
      </c>
    </row>
    <row r="81" spans="1:7" x14ac:dyDescent="0.2">
      <c r="A81" s="1">
        <v>45717.548611111109</v>
      </c>
      <c r="B81">
        <v>18.698096000000021</v>
      </c>
      <c r="C81">
        <v>15.617557000000033</v>
      </c>
      <c r="D81">
        <f>B81-C81</f>
        <v>3.0805389999999875</v>
      </c>
      <c r="E81">
        <v>32.29</v>
      </c>
      <c r="F81">
        <v>34.229999999999997</v>
      </c>
      <c r="G81">
        <v>47.22</v>
      </c>
    </row>
    <row r="82" spans="1:7" x14ac:dyDescent="0.2">
      <c r="A82" s="1">
        <v>45717.555555555555</v>
      </c>
      <c r="B82">
        <v>12.978790000000004</v>
      </c>
      <c r="C82">
        <v>8.6634900000000243</v>
      </c>
      <c r="D82">
        <f>B82-C82</f>
        <v>4.3152999999999793</v>
      </c>
      <c r="E82">
        <v>32.79</v>
      </c>
      <c r="F82">
        <v>35.159999999999997</v>
      </c>
      <c r="G82">
        <v>47.33</v>
      </c>
    </row>
    <row r="83" spans="1:7" x14ac:dyDescent="0.2">
      <c r="A83" s="1">
        <v>45717.5625</v>
      </c>
      <c r="B83">
        <v>-1.1838909999999601</v>
      </c>
      <c r="C83">
        <v>8.3125990000000343</v>
      </c>
      <c r="D83">
        <f>B83-C83</f>
        <v>-9.4964899999999943</v>
      </c>
      <c r="E83">
        <v>33.04</v>
      </c>
      <c r="F83">
        <v>35.49</v>
      </c>
      <c r="G83">
        <v>46.8</v>
      </c>
    </row>
    <row r="84" spans="1:7" x14ac:dyDescent="0.2">
      <c r="A84" s="1">
        <v>45717.569444444445</v>
      </c>
      <c r="B84">
        <v>25.218104000000039</v>
      </c>
      <c r="C84">
        <v>0.47492400000004409</v>
      </c>
      <c r="D84">
        <f>B84-C84</f>
        <v>24.743179999999995</v>
      </c>
      <c r="E84">
        <v>32.9</v>
      </c>
      <c r="F84">
        <v>35.18</v>
      </c>
      <c r="G84">
        <v>46.61</v>
      </c>
    </row>
    <row r="85" spans="1:7" x14ac:dyDescent="0.2">
      <c r="A85" s="1">
        <v>45717.576388888891</v>
      </c>
      <c r="B85">
        <v>13.977388000000019</v>
      </c>
      <c r="C85">
        <v>5.9941680000000019</v>
      </c>
      <c r="D85">
        <f>B85-C85</f>
        <v>7.9832200000000171</v>
      </c>
      <c r="E85">
        <v>33.24</v>
      </c>
      <c r="F85">
        <v>35.869999999999997</v>
      </c>
      <c r="G85">
        <v>46.84</v>
      </c>
    </row>
    <row r="86" spans="1:7" x14ac:dyDescent="0.2">
      <c r="A86" s="1">
        <v>45717.583333333336</v>
      </c>
      <c r="B86">
        <v>-18.759559999999965</v>
      </c>
      <c r="C86">
        <v>8.4524630000000229</v>
      </c>
      <c r="D86">
        <f>B86-C86</f>
        <v>-27.212022999999988</v>
      </c>
      <c r="E86">
        <v>32.99</v>
      </c>
      <c r="F86">
        <v>35.5</v>
      </c>
      <c r="G86">
        <v>47.19</v>
      </c>
    </row>
    <row r="87" spans="1:7" x14ac:dyDescent="0.2">
      <c r="A87" s="1">
        <v>45717.590277777781</v>
      </c>
      <c r="B87">
        <v>35.703894000000048</v>
      </c>
      <c r="C87">
        <v>-16.435720000000003</v>
      </c>
      <c r="D87">
        <f>B87-C87</f>
        <v>52.139614000000051</v>
      </c>
      <c r="E87">
        <v>31.69</v>
      </c>
      <c r="F87">
        <v>33.61</v>
      </c>
      <c r="G87">
        <v>49.12</v>
      </c>
    </row>
    <row r="88" spans="1:7" x14ac:dyDescent="0.2">
      <c r="A88" s="1">
        <v>45717.597222222219</v>
      </c>
      <c r="B88">
        <v>59.08438000000001</v>
      </c>
      <c r="C88">
        <v>-23.352942999999982</v>
      </c>
      <c r="D88">
        <f>B88-C88</f>
        <v>82.437322999999992</v>
      </c>
      <c r="E88">
        <v>31.96</v>
      </c>
      <c r="F88">
        <v>34.049999999999997</v>
      </c>
      <c r="G88">
        <v>48.99</v>
      </c>
    </row>
    <row r="89" spans="1:7" x14ac:dyDescent="0.2">
      <c r="A89" s="1">
        <v>45717.604166666664</v>
      </c>
      <c r="B89">
        <v>32.142260000000022</v>
      </c>
      <c r="C89">
        <v>-22.279840999999976</v>
      </c>
      <c r="D89">
        <f>B89-C89</f>
        <v>54.422100999999998</v>
      </c>
      <c r="E89">
        <v>31.33</v>
      </c>
      <c r="F89">
        <v>33.200000000000003</v>
      </c>
      <c r="G89">
        <v>50.08</v>
      </c>
    </row>
    <row r="90" spans="1:7" x14ac:dyDescent="0.2">
      <c r="A90" s="1">
        <v>45717.611111111109</v>
      </c>
      <c r="B90">
        <v>8.6067590000000109</v>
      </c>
      <c r="C90">
        <v>4.3106500000000096</v>
      </c>
      <c r="D90">
        <f>B90-C90</f>
        <v>4.2961090000000013</v>
      </c>
      <c r="E90">
        <v>30.97</v>
      </c>
      <c r="F90">
        <v>33.01</v>
      </c>
      <c r="G90">
        <v>52.16</v>
      </c>
    </row>
    <row r="91" spans="1:7" x14ac:dyDescent="0.2">
      <c r="A91" s="1">
        <v>45717.618055555555</v>
      </c>
      <c r="B91">
        <v>31.458008000000007</v>
      </c>
      <c r="C91">
        <v>-10.943093999999974</v>
      </c>
      <c r="D91">
        <f>B91-C91</f>
        <v>42.40110199999998</v>
      </c>
      <c r="E91">
        <v>30.76</v>
      </c>
      <c r="F91">
        <v>32.83</v>
      </c>
      <c r="G91">
        <v>53.15</v>
      </c>
    </row>
    <row r="92" spans="1:7" x14ac:dyDescent="0.2">
      <c r="A92" s="1">
        <v>45717.625</v>
      </c>
      <c r="B92">
        <v>-12.210194999999999</v>
      </c>
      <c r="C92">
        <v>1.4832790000000386</v>
      </c>
      <c r="D92">
        <f>B92-C92</f>
        <v>-13.693474000000037</v>
      </c>
      <c r="E92">
        <v>30.68</v>
      </c>
      <c r="F92">
        <v>32.85</v>
      </c>
      <c r="G92">
        <v>53.94</v>
      </c>
    </row>
    <row r="93" spans="1:7" x14ac:dyDescent="0.2">
      <c r="A93" s="1">
        <v>45717.631944444445</v>
      </c>
      <c r="B93">
        <v>13.27669400000002</v>
      </c>
      <c r="C93">
        <v>6.9277680000000146</v>
      </c>
      <c r="D93">
        <f>B93-C93</f>
        <v>6.3489260000000058</v>
      </c>
      <c r="E93">
        <v>30.7</v>
      </c>
      <c r="F93">
        <v>32.950000000000003</v>
      </c>
      <c r="G93">
        <v>54.23</v>
      </c>
    </row>
    <row r="94" spans="1:7" x14ac:dyDescent="0.2">
      <c r="A94" s="1">
        <v>45717.638888888891</v>
      </c>
      <c r="B94">
        <v>-27.707519999999988</v>
      </c>
      <c r="C94">
        <v>-14.563761999999997</v>
      </c>
      <c r="D94">
        <f>B94-C94</f>
        <v>-13.143757999999991</v>
      </c>
      <c r="E94">
        <v>31.01</v>
      </c>
      <c r="F94">
        <v>33.36</v>
      </c>
      <c r="G94">
        <v>53.5</v>
      </c>
    </row>
    <row r="95" spans="1:7" x14ac:dyDescent="0.2">
      <c r="A95" s="1">
        <v>45717.645833333336</v>
      </c>
      <c r="B95">
        <v>5.299679000000026</v>
      </c>
      <c r="C95">
        <v>-57.615048999999971</v>
      </c>
      <c r="D95">
        <f>B95-C95</f>
        <v>62.914727999999997</v>
      </c>
      <c r="E95">
        <v>31.76</v>
      </c>
      <c r="F95">
        <v>34.450000000000003</v>
      </c>
      <c r="G95">
        <v>52.18</v>
      </c>
    </row>
    <row r="96" spans="1:7" x14ac:dyDescent="0.2">
      <c r="A96" s="1">
        <v>45717.652777777781</v>
      </c>
      <c r="B96">
        <v>43.786811</v>
      </c>
      <c r="C96">
        <v>-26.095190999999971</v>
      </c>
      <c r="D96">
        <f>B96-C96</f>
        <v>69.882001999999972</v>
      </c>
      <c r="E96">
        <v>31.47</v>
      </c>
      <c r="F96">
        <v>33.840000000000003</v>
      </c>
      <c r="G96">
        <v>51.95</v>
      </c>
    </row>
    <row r="97" spans="1:7" x14ac:dyDescent="0.2">
      <c r="A97" s="1">
        <v>45717.659722222219</v>
      </c>
      <c r="B97">
        <v>-7.0102719999999863</v>
      </c>
      <c r="C97">
        <v>32.505825000000016</v>
      </c>
      <c r="D97">
        <f>B97-C97</f>
        <v>-39.516097000000002</v>
      </c>
      <c r="E97">
        <v>30.98</v>
      </c>
      <c r="F97">
        <v>33.369999999999997</v>
      </c>
      <c r="G97">
        <v>53.83</v>
      </c>
    </row>
    <row r="98" spans="1:7" x14ac:dyDescent="0.2">
      <c r="A98" s="1">
        <v>45717.666666666664</v>
      </c>
      <c r="B98">
        <v>17.099390000000028</v>
      </c>
      <c r="C98">
        <v>-12.809631999999965</v>
      </c>
      <c r="D98">
        <f>B98-C98</f>
        <v>29.909021999999993</v>
      </c>
      <c r="E98">
        <v>31.01</v>
      </c>
      <c r="F98">
        <v>33.369999999999997</v>
      </c>
      <c r="G98">
        <v>53.54</v>
      </c>
    </row>
    <row r="99" spans="1:7" x14ac:dyDescent="0.2">
      <c r="A99" s="1">
        <v>45717.673611111109</v>
      </c>
      <c r="B99">
        <v>3.5974930000000427</v>
      </c>
      <c r="C99">
        <v>15.736902000000043</v>
      </c>
      <c r="D99">
        <f>B99-C99</f>
        <v>-12.139409000000001</v>
      </c>
      <c r="E99">
        <v>30.44</v>
      </c>
      <c r="F99">
        <v>32.76</v>
      </c>
      <c r="G99">
        <v>55.56</v>
      </c>
    </row>
    <row r="100" spans="1:7" x14ac:dyDescent="0.2">
      <c r="A100" s="1">
        <v>45717.680555555555</v>
      </c>
      <c r="B100">
        <v>-9.7014339999999493</v>
      </c>
      <c r="C100">
        <v>30.420713000000035</v>
      </c>
      <c r="D100">
        <f>B100-C100</f>
        <v>-40.122146999999984</v>
      </c>
      <c r="E100">
        <v>30.24</v>
      </c>
      <c r="F100">
        <v>32.53</v>
      </c>
      <c r="G100">
        <v>56.22</v>
      </c>
    </row>
    <row r="101" spans="1:7" x14ac:dyDescent="0.2">
      <c r="A101" s="1">
        <v>45717.6875</v>
      </c>
      <c r="B101">
        <v>9.762203999999997</v>
      </c>
      <c r="C101">
        <v>-28.453952999999984</v>
      </c>
      <c r="D101">
        <f>B101-C101</f>
        <v>38.216156999999981</v>
      </c>
      <c r="E101">
        <v>30.03</v>
      </c>
      <c r="F101">
        <v>32.4</v>
      </c>
      <c r="G101">
        <v>57.48</v>
      </c>
    </row>
    <row r="102" spans="1:7" x14ac:dyDescent="0.2">
      <c r="A102" s="1">
        <v>45717.694444444445</v>
      </c>
      <c r="B102">
        <v>6.6896710000000326</v>
      </c>
      <c r="C102">
        <v>-21.46801099999999</v>
      </c>
      <c r="D102">
        <f>B102-C102</f>
        <v>28.157682000000023</v>
      </c>
      <c r="E102">
        <v>29.8</v>
      </c>
      <c r="F102">
        <v>31.98</v>
      </c>
      <c r="G102">
        <v>57.45</v>
      </c>
    </row>
    <row r="103" spans="1:7" x14ac:dyDescent="0.2">
      <c r="A103" s="1">
        <v>45717.701388888891</v>
      </c>
      <c r="B103">
        <v>-10.341890999999976</v>
      </c>
      <c r="C103">
        <v>-9.0259479999999712</v>
      </c>
      <c r="D103">
        <f>B103-C103</f>
        <v>-1.3159430000000043</v>
      </c>
      <c r="E103">
        <v>29.8</v>
      </c>
      <c r="F103">
        <v>31.97</v>
      </c>
      <c r="G103">
        <v>57.39</v>
      </c>
    </row>
    <row r="104" spans="1:7" x14ac:dyDescent="0.2">
      <c r="A104" s="1">
        <v>45717.708333333336</v>
      </c>
      <c r="B104">
        <v>52.893053000000009</v>
      </c>
      <c r="C104">
        <v>-21.399871999999988</v>
      </c>
      <c r="D104">
        <f>B104-C104</f>
        <v>74.292924999999997</v>
      </c>
      <c r="E104">
        <v>29.64</v>
      </c>
      <c r="F104">
        <v>31.67</v>
      </c>
      <c r="G104">
        <v>57.18</v>
      </c>
    </row>
    <row r="105" spans="1:7" x14ac:dyDescent="0.2">
      <c r="A105" s="1">
        <v>45717.715277777781</v>
      </c>
      <c r="B105">
        <v>-0.70333499999998139</v>
      </c>
      <c r="C105">
        <v>12.409382000000051</v>
      </c>
      <c r="D105">
        <f>B105-C105</f>
        <v>-13.112717000000032</v>
      </c>
      <c r="E105">
        <v>29.32</v>
      </c>
      <c r="F105">
        <v>31.46</v>
      </c>
      <c r="G105">
        <v>59.31</v>
      </c>
    </row>
    <row r="106" spans="1:7" x14ac:dyDescent="0.2">
      <c r="A106" s="1">
        <v>45717.722222222219</v>
      </c>
      <c r="B106">
        <v>-18.631748999999985</v>
      </c>
      <c r="C106">
        <v>-18.020348999999982</v>
      </c>
      <c r="D106">
        <f>B106-C106</f>
        <v>-0.61140000000000327</v>
      </c>
      <c r="E106">
        <v>29.22</v>
      </c>
      <c r="F106">
        <v>31.45</v>
      </c>
      <c r="G106">
        <v>60.23</v>
      </c>
    </row>
    <row r="107" spans="1:7" x14ac:dyDescent="0.2">
      <c r="A107" s="1">
        <v>45717.729166666664</v>
      </c>
      <c r="B107">
        <v>-2.4986419999999612</v>
      </c>
      <c r="C107">
        <v>-32.432842999999991</v>
      </c>
      <c r="D107">
        <f>B107-C107</f>
        <v>29.93420100000003</v>
      </c>
      <c r="E107">
        <v>28.9</v>
      </c>
      <c r="F107">
        <v>31.09</v>
      </c>
      <c r="G107">
        <v>61.51</v>
      </c>
    </row>
    <row r="108" spans="1:7" x14ac:dyDescent="0.2">
      <c r="A108" s="1">
        <v>45717.736111111109</v>
      </c>
      <c r="B108">
        <v>27.300114000000008</v>
      </c>
      <c r="C108">
        <v>-25.289724999999976</v>
      </c>
      <c r="D108">
        <f>B108-C108</f>
        <v>52.589838999999984</v>
      </c>
      <c r="E108">
        <v>28.31</v>
      </c>
      <c r="F108">
        <v>30.36</v>
      </c>
      <c r="G108">
        <v>63.43</v>
      </c>
    </row>
    <row r="109" spans="1:7" x14ac:dyDescent="0.2">
      <c r="A109" s="1">
        <v>45717.743055555555</v>
      </c>
      <c r="B109">
        <v>30.144998000000044</v>
      </c>
      <c r="C109">
        <v>-7.6239959999999769</v>
      </c>
      <c r="D109">
        <f>B109-C109</f>
        <v>37.768994000000021</v>
      </c>
      <c r="E109">
        <v>28.02</v>
      </c>
      <c r="F109">
        <v>30.04</v>
      </c>
      <c r="G109">
        <v>64.73</v>
      </c>
    </row>
    <row r="110" spans="1:7" x14ac:dyDescent="0.2">
      <c r="A110" s="1">
        <v>45717.75</v>
      </c>
      <c r="B110">
        <v>-17.947649999999982</v>
      </c>
      <c r="C110">
        <v>-18.099961999999977</v>
      </c>
      <c r="D110">
        <f>B110-C110</f>
        <v>0.1523119999999949</v>
      </c>
      <c r="E110">
        <v>27.69</v>
      </c>
      <c r="F110">
        <v>29.6</v>
      </c>
      <c r="G110">
        <v>65.67</v>
      </c>
    </row>
    <row r="111" spans="1:7" x14ac:dyDescent="0.2">
      <c r="A111" s="1">
        <v>45717.756944444445</v>
      </c>
      <c r="B111">
        <v>-8.4618999999999573</v>
      </c>
      <c r="C111">
        <v>21.713149000000044</v>
      </c>
      <c r="D111">
        <f>B111-C111</f>
        <v>-30.175049000000001</v>
      </c>
      <c r="E111">
        <v>27.5</v>
      </c>
      <c r="F111">
        <v>29.36</v>
      </c>
      <c r="G111">
        <v>66.42</v>
      </c>
    </row>
    <row r="112" spans="1:7" x14ac:dyDescent="0.2">
      <c r="A112" s="1">
        <v>45717.763888888891</v>
      </c>
      <c r="B112">
        <v>49.066327999999999</v>
      </c>
      <c r="C112">
        <v>0.63228500000002441</v>
      </c>
      <c r="D112">
        <f>B112-C112</f>
        <v>48.434042999999974</v>
      </c>
      <c r="E112">
        <v>27.27</v>
      </c>
      <c r="F112">
        <v>29.07</v>
      </c>
      <c r="G112">
        <v>67.3</v>
      </c>
    </row>
    <row r="113" spans="1:7" x14ac:dyDescent="0.2">
      <c r="A113" s="1">
        <v>45717.770833333336</v>
      </c>
      <c r="B113">
        <v>-11.801580000000001</v>
      </c>
      <c r="C113">
        <v>-22.287190999999979</v>
      </c>
      <c r="D113">
        <f>B113-C113</f>
        <v>10.485610999999977</v>
      </c>
      <c r="E113">
        <v>27.13</v>
      </c>
      <c r="F113">
        <v>28.9</v>
      </c>
      <c r="G113">
        <v>67.94</v>
      </c>
    </row>
    <row r="114" spans="1:7" x14ac:dyDescent="0.2">
      <c r="A114" s="1">
        <v>45717.777777777781</v>
      </c>
      <c r="B114">
        <v>-6.0300049999999601</v>
      </c>
      <c r="C114">
        <v>-1.9677119999999491</v>
      </c>
      <c r="D114">
        <f>B114-C114</f>
        <v>-4.062293000000011</v>
      </c>
      <c r="E114">
        <v>26.99</v>
      </c>
      <c r="F114">
        <v>28.7</v>
      </c>
      <c r="G114">
        <v>68.319999999999993</v>
      </c>
    </row>
    <row r="115" spans="1:7" x14ac:dyDescent="0.2">
      <c r="A115" s="1">
        <v>45717.784722222219</v>
      </c>
      <c r="B115">
        <v>-15.918482999999981</v>
      </c>
      <c r="C115">
        <v>9.6482750000000124</v>
      </c>
      <c r="D115">
        <f>B115-C115</f>
        <v>-25.566757999999993</v>
      </c>
      <c r="E115">
        <v>26.93</v>
      </c>
      <c r="F115">
        <v>28.63</v>
      </c>
      <c r="G115">
        <v>68.599999999999994</v>
      </c>
    </row>
    <row r="116" spans="1:7" x14ac:dyDescent="0.2">
      <c r="A116" s="1">
        <v>45717.791666666664</v>
      </c>
      <c r="B116">
        <v>-23.213651999999968</v>
      </c>
      <c r="C116">
        <v>-25.859401999999989</v>
      </c>
      <c r="D116">
        <f>B116-C116</f>
        <v>2.6457500000000209</v>
      </c>
      <c r="E116">
        <v>26.88</v>
      </c>
      <c r="F116">
        <v>28.6</v>
      </c>
      <c r="G116">
        <v>69.22</v>
      </c>
    </row>
    <row r="117" spans="1:7" x14ac:dyDescent="0.2">
      <c r="A117" s="1">
        <v>45717.798611111109</v>
      </c>
      <c r="B117">
        <v>7.7762910000000147</v>
      </c>
      <c r="C117">
        <v>-28.213824999999986</v>
      </c>
      <c r="D117">
        <f>B117-C117</f>
        <v>35.990116</v>
      </c>
      <c r="E117">
        <v>26.88</v>
      </c>
      <c r="F117">
        <v>28.63</v>
      </c>
      <c r="G117">
        <v>69.66</v>
      </c>
    </row>
    <row r="118" spans="1:7" x14ac:dyDescent="0.2">
      <c r="A118" s="1">
        <v>45717.805555555555</v>
      </c>
      <c r="B118">
        <v>-29.162416999999976</v>
      </c>
      <c r="C118">
        <v>-7.8484879999999748</v>
      </c>
      <c r="D118">
        <f>B118-C118</f>
        <v>-21.313929000000002</v>
      </c>
      <c r="E118">
        <v>26.84</v>
      </c>
      <c r="F118">
        <v>28.61</v>
      </c>
      <c r="G118">
        <v>70.180000000000007</v>
      </c>
    </row>
    <row r="119" spans="1:7" x14ac:dyDescent="0.2">
      <c r="A119" s="1">
        <v>45717.8125</v>
      </c>
      <c r="B119">
        <v>-11.017025999999987</v>
      </c>
      <c r="C119">
        <v>-9.9449869999999692</v>
      </c>
      <c r="D119">
        <f>B119-C119</f>
        <v>-1.0720390000000179</v>
      </c>
      <c r="E119">
        <v>26.83</v>
      </c>
      <c r="F119">
        <v>28.59</v>
      </c>
      <c r="G119">
        <v>70.2</v>
      </c>
    </row>
    <row r="120" spans="1:7" x14ac:dyDescent="0.2">
      <c r="A120" s="1">
        <v>45717.819444444445</v>
      </c>
      <c r="B120">
        <v>8.7502450000000067</v>
      </c>
      <c r="C120">
        <v>34.343251000000009</v>
      </c>
      <c r="D120">
        <f>B120-C120</f>
        <v>-25.593006000000003</v>
      </c>
      <c r="E120">
        <v>26.79</v>
      </c>
      <c r="F120">
        <v>28.43</v>
      </c>
      <c r="G120">
        <v>68.87</v>
      </c>
    </row>
    <row r="121" spans="1:7" x14ac:dyDescent="0.2">
      <c r="A121" s="1">
        <v>45717.826388888891</v>
      </c>
      <c r="B121">
        <v>31.283456999999999</v>
      </c>
      <c r="C121">
        <v>21.863805000000013</v>
      </c>
      <c r="D121">
        <f>B121-C121</f>
        <v>9.419651999999985</v>
      </c>
      <c r="E121">
        <v>26.77</v>
      </c>
      <c r="F121">
        <v>28.34</v>
      </c>
      <c r="G121">
        <v>68.13</v>
      </c>
    </row>
    <row r="122" spans="1:7" x14ac:dyDescent="0.2">
      <c r="A122" s="1">
        <v>45717.833333333336</v>
      </c>
      <c r="B122">
        <v>1.2034650000000511</v>
      </c>
      <c r="C122">
        <v>10.634382000000016</v>
      </c>
      <c r="D122">
        <f>B122-C122</f>
        <v>-9.4309169999999654</v>
      </c>
      <c r="E122">
        <v>26.68</v>
      </c>
      <c r="F122">
        <v>28.16</v>
      </c>
      <c r="G122">
        <v>67.55</v>
      </c>
    </row>
    <row r="123" spans="1:7" x14ac:dyDescent="0.2">
      <c r="A123" s="1">
        <v>45717.840277777781</v>
      </c>
      <c r="B123">
        <v>12.406077000000039</v>
      </c>
      <c r="C123">
        <v>1.9608650000000125</v>
      </c>
      <c r="D123">
        <f>B123-C123</f>
        <v>10.445212000000026</v>
      </c>
      <c r="E123">
        <v>26.58</v>
      </c>
      <c r="F123">
        <v>27.94</v>
      </c>
      <c r="G123">
        <v>66.25</v>
      </c>
    </row>
    <row r="124" spans="1:7" x14ac:dyDescent="0.2">
      <c r="A124" s="1">
        <v>45717.847222222219</v>
      </c>
      <c r="B124">
        <v>20.522712000000013</v>
      </c>
      <c r="C124">
        <v>9.3129350000000386</v>
      </c>
      <c r="D124">
        <f>B124-C124</f>
        <v>11.209776999999974</v>
      </c>
      <c r="E124">
        <v>26.5</v>
      </c>
      <c r="F124">
        <v>27.83</v>
      </c>
      <c r="G124">
        <v>66.260000000000005</v>
      </c>
    </row>
    <row r="125" spans="1:7" x14ac:dyDescent="0.2">
      <c r="A125" s="1">
        <v>45717.854166666664</v>
      </c>
      <c r="B125">
        <v>-10.541684999999973</v>
      </c>
      <c r="C125">
        <v>21.129902000000016</v>
      </c>
      <c r="D125">
        <f>B125-C125</f>
        <v>-31.671586999999988</v>
      </c>
      <c r="E125">
        <v>26.33</v>
      </c>
      <c r="F125">
        <v>27.6</v>
      </c>
      <c r="G125">
        <v>66.52</v>
      </c>
    </row>
    <row r="126" spans="1:7" x14ac:dyDescent="0.2">
      <c r="A126" s="1">
        <v>45717.861111111109</v>
      </c>
      <c r="B126">
        <v>35.76994400000001</v>
      </c>
      <c r="C126">
        <v>11.296525000000031</v>
      </c>
      <c r="D126">
        <f>B126-C126</f>
        <v>24.473418999999978</v>
      </c>
      <c r="E126">
        <v>26.06</v>
      </c>
      <c r="F126">
        <v>27.28</v>
      </c>
      <c r="G126">
        <v>67.569999999999993</v>
      </c>
    </row>
    <row r="127" spans="1:7" x14ac:dyDescent="0.2">
      <c r="A127" s="1">
        <v>45717.868055555555</v>
      </c>
      <c r="B127">
        <v>-22.24568499999998</v>
      </c>
      <c r="C127">
        <v>-0.53559199999995144</v>
      </c>
      <c r="D127">
        <f>B127-C127</f>
        <v>-21.710093000000029</v>
      </c>
      <c r="E127">
        <v>25.87</v>
      </c>
      <c r="F127">
        <v>27.07</v>
      </c>
      <c r="G127">
        <v>68.430000000000007</v>
      </c>
    </row>
    <row r="128" spans="1:7" x14ac:dyDescent="0.2">
      <c r="A128" s="1">
        <v>45717.875</v>
      </c>
      <c r="B128">
        <v>1.3363010000000486</v>
      </c>
      <c r="C128">
        <v>8.0193760000000225</v>
      </c>
      <c r="D128">
        <f>B128-C128</f>
        <v>-6.6830749999999739</v>
      </c>
      <c r="E128">
        <v>25.63</v>
      </c>
      <c r="F128">
        <v>26.77</v>
      </c>
      <c r="G128">
        <v>69.58</v>
      </c>
    </row>
    <row r="129" spans="1:7" x14ac:dyDescent="0.2">
      <c r="A129" s="1">
        <v>45717.881944444445</v>
      </c>
      <c r="B129">
        <v>10.082332000000008</v>
      </c>
      <c r="C129">
        <v>1.1969970000000103</v>
      </c>
      <c r="D129">
        <f>B129-C129</f>
        <v>8.8853349999999978</v>
      </c>
      <c r="E129">
        <v>25.33</v>
      </c>
      <c r="F129">
        <v>26.39</v>
      </c>
      <c r="G129">
        <v>71.010000000000005</v>
      </c>
    </row>
    <row r="130" spans="1:7" x14ac:dyDescent="0.2">
      <c r="A130" s="1">
        <v>45717.888888888891</v>
      </c>
      <c r="B130">
        <v>-15.06221899999997</v>
      </c>
      <c r="C130">
        <v>12.29834500000004</v>
      </c>
      <c r="D130">
        <f>B130-C130</f>
        <v>-27.360564000000011</v>
      </c>
      <c r="E130">
        <v>25.09</v>
      </c>
      <c r="F130">
        <v>26.08</v>
      </c>
      <c r="G130">
        <v>72.22</v>
      </c>
    </row>
    <row r="131" spans="1:7" x14ac:dyDescent="0.2">
      <c r="A131" s="1">
        <v>45717.895833333336</v>
      </c>
      <c r="B131">
        <v>7.5722870000000171</v>
      </c>
      <c r="C131">
        <v>-17.543051999999989</v>
      </c>
      <c r="D131">
        <f>B131-C131</f>
        <v>25.115339000000006</v>
      </c>
      <c r="E131">
        <v>24.92</v>
      </c>
      <c r="F131">
        <v>25.85</v>
      </c>
      <c r="G131">
        <v>74.05</v>
      </c>
    </row>
    <row r="132" spans="1:7" x14ac:dyDescent="0.2">
      <c r="A132" s="1">
        <v>45717.902777777781</v>
      </c>
      <c r="B132">
        <v>-10.603129999999965</v>
      </c>
      <c r="C132">
        <v>-8.003503999999964</v>
      </c>
      <c r="D132">
        <f>B132-C132</f>
        <v>-2.5996260000000007</v>
      </c>
      <c r="E132">
        <v>24.63</v>
      </c>
      <c r="F132">
        <v>25.41</v>
      </c>
      <c r="G132">
        <v>76.069999999999993</v>
      </c>
    </row>
    <row r="133" spans="1:7" x14ac:dyDescent="0.2">
      <c r="A133" s="1">
        <v>45717.909722222219</v>
      </c>
      <c r="B133">
        <v>-7.4546059999999557</v>
      </c>
      <c r="C133">
        <v>8.1834249999999997</v>
      </c>
      <c r="D133">
        <f>B133-C133</f>
        <v>-15.638030999999955</v>
      </c>
      <c r="E133">
        <v>24.45</v>
      </c>
      <c r="F133">
        <v>25.14</v>
      </c>
      <c r="G133">
        <v>76.73</v>
      </c>
    </row>
    <row r="134" spans="1:7" x14ac:dyDescent="0.2">
      <c r="A134" s="1">
        <v>45717.916666666664</v>
      </c>
      <c r="B134">
        <v>-2.4725659999999721</v>
      </c>
      <c r="C134">
        <v>-3.8292219999999588</v>
      </c>
      <c r="D134">
        <f>B134-C134</f>
        <v>1.3566559999999868</v>
      </c>
      <c r="E134">
        <v>24.48</v>
      </c>
      <c r="F134">
        <v>25.17</v>
      </c>
      <c r="G134">
        <v>77.11</v>
      </c>
    </row>
    <row r="135" spans="1:7" x14ac:dyDescent="0.2">
      <c r="A135" s="1">
        <v>45717.923611111109</v>
      </c>
      <c r="B135">
        <v>26.062523999999996</v>
      </c>
      <c r="C135">
        <v>-3.9328569999999559</v>
      </c>
      <c r="D135">
        <f>B135-C135</f>
        <v>29.995380999999952</v>
      </c>
      <c r="E135">
        <v>24.45</v>
      </c>
      <c r="F135">
        <v>25.1</v>
      </c>
      <c r="G135">
        <v>77.790000000000006</v>
      </c>
    </row>
    <row r="136" spans="1:7" x14ac:dyDescent="0.2">
      <c r="A136" s="1">
        <v>45717.930555555555</v>
      </c>
      <c r="B136">
        <v>-4.3940569999999752</v>
      </c>
      <c r="C136">
        <v>23.289000000000044</v>
      </c>
      <c r="D136">
        <f>B136-C136</f>
        <v>-27.683057000000019</v>
      </c>
      <c r="E136">
        <v>24.26</v>
      </c>
      <c r="F136">
        <v>24.8</v>
      </c>
      <c r="G136">
        <v>78.8</v>
      </c>
    </row>
    <row r="137" spans="1:7" x14ac:dyDescent="0.2">
      <c r="A137" s="1">
        <v>45717.9375</v>
      </c>
      <c r="B137">
        <v>42.583844999999997</v>
      </c>
      <c r="C137">
        <v>-8.3658989999999562</v>
      </c>
      <c r="D137">
        <f>B137-C137</f>
        <v>50.949743999999953</v>
      </c>
      <c r="E137">
        <v>24.15</v>
      </c>
      <c r="F137">
        <v>24.57</v>
      </c>
      <c r="G137">
        <v>79.88</v>
      </c>
    </row>
    <row r="138" spans="1:7" x14ac:dyDescent="0.2">
      <c r="A138" s="1">
        <v>45717.944444444445</v>
      </c>
      <c r="B138">
        <v>34.163995999999997</v>
      </c>
      <c r="C138">
        <v>-33.394830999999982</v>
      </c>
      <c r="D138">
        <f>B138-C138</f>
        <v>67.55882699999998</v>
      </c>
      <c r="E138">
        <v>24.08</v>
      </c>
      <c r="F138">
        <v>24.48</v>
      </c>
      <c r="G138">
        <v>80.010000000000005</v>
      </c>
    </row>
    <row r="139" spans="1:7" x14ac:dyDescent="0.2">
      <c r="A139" s="1">
        <v>45717.951388888891</v>
      </c>
      <c r="B139">
        <v>15.62699200000003</v>
      </c>
      <c r="C139">
        <v>22.115117999999995</v>
      </c>
      <c r="D139">
        <f>B139-C139</f>
        <v>-6.4881259999999656</v>
      </c>
      <c r="E139">
        <v>23.88</v>
      </c>
      <c r="F139">
        <v>24.15</v>
      </c>
      <c r="G139">
        <v>80.819999999999993</v>
      </c>
    </row>
    <row r="140" spans="1:7" x14ac:dyDescent="0.2">
      <c r="A140" s="1">
        <v>45717.958333333336</v>
      </c>
      <c r="B140">
        <v>23.362606000000028</v>
      </c>
      <c r="C140">
        <v>-16.634816000000001</v>
      </c>
      <c r="D140">
        <f>B140-C140</f>
        <v>39.997422000000029</v>
      </c>
      <c r="E140">
        <v>23.77</v>
      </c>
      <c r="F140">
        <v>23.88</v>
      </c>
      <c r="G140">
        <v>82.29</v>
      </c>
    </row>
    <row r="141" spans="1:7" x14ac:dyDescent="0.2">
      <c r="A141" s="1">
        <v>45717.965277777781</v>
      </c>
      <c r="B141">
        <v>1.5752840000000106</v>
      </c>
      <c r="C141">
        <v>-21.599352999999979</v>
      </c>
      <c r="D141">
        <f>B141-C141</f>
        <v>23.17463699999999</v>
      </c>
      <c r="E141">
        <v>23.61</v>
      </c>
      <c r="F141">
        <v>23.58</v>
      </c>
      <c r="G141">
        <v>83.14</v>
      </c>
    </row>
    <row r="142" spans="1:7" x14ac:dyDescent="0.2">
      <c r="A142" s="1">
        <v>45717.972222222219</v>
      </c>
      <c r="B142">
        <v>20.310139000000049</v>
      </c>
      <c r="C142">
        <v>9.011963000000037</v>
      </c>
      <c r="D142">
        <f>B142-C142</f>
        <v>11.298176000000012</v>
      </c>
      <c r="E142">
        <v>23.43</v>
      </c>
      <c r="F142">
        <v>23.25</v>
      </c>
      <c r="G142">
        <v>83.92</v>
      </c>
    </row>
    <row r="143" spans="1:7" x14ac:dyDescent="0.2">
      <c r="A143" s="1">
        <v>45717.979166666664</v>
      </c>
      <c r="B143">
        <v>34.28639000000004</v>
      </c>
      <c r="C143">
        <v>12.012755000000027</v>
      </c>
      <c r="D143">
        <f>B143-C143</f>
        <v>22.273635000000013</v>
      </c>
      <c r="E143">
        <v>23.53</v>
      </c>
      <c r="F143">
        <v>23.41</v>
      </c>
      <c r="G143">
        <v>83.61</v>
      </c>
    </row>
    <row r="144" spans="1:7" x14ac:dyDescent="0.2">
      <c r="A144" s="1">
        <v>45717.986111111109</v>
      </c>
      <c r="B144">
        <v>-5.7824420000000032</v>
      </c>
      <c r="C144">
        <v>38.449611000000004</v>
      </c>
      <c r="D144">
        <f>B144-C144</f>
        <v>-44.232053000000008</v>
      </c>
      <c r="E144">
        <v>23.76</v>
      </c>
      <c r="F144">
        <v>23.82</v>
      </c>
      <c r="G144">
        <v>82.77</v>
      </c>
    </row>
    <row r="145" spans="1:7" x14ac:dyDescent="0.2">
      <c r="A145" s="1">
        <v>45717.993055555555</v>
      </c>
      <c r="B145">
        <v>13.768114000000025</v>
      </c>
      <c r="C145">
        <v>1.0891510000000153</v>
      </c>
      <c r="D145">
        <f>B145-C145</f>
        <v>12.67896300000001</v>
      </c>
      <c r="E145">
        <v>23.94</v>
      </c>
      <c r="F145">
        <v>24.15</v>
      </c>
      <c r="G145">
        <v>81.91</v>
      </c>
    </row>
    <row r="146" spans="1:7" x14ac:dyDescent="0.2">
      <c r="A146" s="1">
        <v>45718</v>
      </c>
      <c r="B146">
        <v>-12.643762999999979</v>
      </c>
      <c r="C146">
        <v>-24.434525999999977</v>
      </c>
      <c r="D146">
        <f>B146-C146</f>
        <v>11.790762999999998</v>
      </c>
      <c r="E146">
        <v>24.07</v>
      </c>
      <c r="F146">
        <v>24.37</v>
      </c>
      <c r="G146">
        <v>81.42</v>
      </c>
    </row>
    <row r="147" spans="1:7" x14ac:dyDescent="0.2">
      <c r="A147" s="1">
        <v>45718.006944444445</v>
      </c>
      <c r="B147">
        <v>3.2570540000000392</v>
      </c>
      <c r="C147">
        <v>5.0194880000000239</v>
      </c>
      <c r="D147">
        <f>B147-C147</f>
        <v>-1.7624339999999847</v>
      </c>
      <c r="E147">
        <v>24.13</v>
      </c>
      <c r="F147">
        <v>24.48</v>
      </c>
      <c r="G147">
        <v>81.05</v>
      </c>
    </row>
    <row r="148" spans="1:7" x14ac:dyDescent="0.2">
      <c r="A148" s="1">
        <v>45718.013888888891</v>
      </c>
      <c r="B148">
        <v>3.5561990000000492</v>
      </c>
      <c r="C148">
        <v>34.225396000000046</v>
      </c>
      <c r="D148">
        <f>B148-C148</f>
        <v>-30.669196999999997</v>
      </c>
      <c r="E148">
        <v>24.16</v>
      </c>
      <c r="F148">
        <v>24.52</v>
      </c>
      <c r="G148">
        <v>81.14</v>
      </c>
    </row>
    <row r="149" spans="1:7" x14ac:dyDescent="0.2">
      <c r="A149" s="1">
        <v>45718.020833333336</v>
      </c>
      <c r="B149">
        <v>4.6579660000000445</v>
      </c>
      <c r="C149">
        <v>-7.7914569999999799</v>
      </c>
      <c r="D149">
        <f>B149-C149</f>
        <v>12.449423000000024</v>
      </c>
      <c r="E149">
        <v>24.16</v>
      </c>
      <c r="F149">
        <v>24.51</v>
      </c>
      <c r="G149">
        <v>81.290000000000006</v>
      </c>
    </row>
    <row r="150" spans="1:7" x14ac:dyDescent="0.2">
      <c r="A150" s="1">
        <v>45718.027777777781</v>
      </c>
      <c r="B150">
        <v>10.869485999999995</v>
      </c>
      <c r="C150">
        <v>-0.13761199999999008</v>
      </c>
      <c r="D150">
        <f>B150-C150</f>
        <v>11.007097999999985</v>
      </c>
      <c r="E150">
        <v>24.15</v>
      </c>
      <c r="F150">
        <v>24.47</v>
      </c>
      <c r="G150">
        <v>81.819999999999993</v>
      </c>
    </row>
    <row r="151" spans="1:7" x14ac:dyDescent="0.2">
      <c r="A151" s="1">
        <v>45718.034722222219</v>
      </c>
      <c r="B151">
        <v>-30.074803999999972</v>
      </c>
      <c r="C151">
        <v>14.405987000000039</v>
      </c>
      <c r="D151">
        <f>B151-C151</f>
        <v>-44.480791000000011</v>
      </c>
      <c r="E151">
        <v>24.2</v>
      </c>
      <c r="F151">
        <v>24.55</v>
      </c>
      <c r="G151">
        <v>81.67</v>
      </c>
    </row>
    <row r="152" spans="1:7" x14ac:dyDescent="0.2">
      <c r="A152" s="1">
        <v>45718.041666666664</v>
      </c>
      <c r="B152">
        <v>-11.965987999999982</v>
      </c>
      <c r="C152">
        <v>-22.785811999999964</v>
      </c>
      <c r="D152">
        <f>B152-C152</f>
        <v>10.819823999999983</v>
      </c>
      <c r="E152">
        <v>24.19</v>
      </c>
      <c r="F152">
        <v>24.52</v>
      </c>
      <c r="G152">
        <v>81.900000000000006</v>
      </c>
    </row>
    <row r="153" spans="1:7" x14ac:dyDescent="0.2">
      <c r="A153" s="1">
        <v>45718.048611111109</v>
      </c>
      <c r="B153">
        <v>18.387642000000028</v>
      </c>
      <c r="C153">
        <v>-2.4656749999999761</v>
      </c>
      <c r="D153">
        <f>B153-C153</f>
        <v>20.853317000000004</v>
      </c>
      <c r="E153">
        <v>23.98</v>
      </c>
      <c r="F153">
        <v>24.12</v>
      </c>
      <c r="G153">
        <v>83.15</v>
      </c>
    </row>
    <row r="154" spans="1:7" x14ac:dyDescent="0.2">
      <c r="A154" s="1">
        <v>45718.055555555555</v>
      </c>
      <c r="B154">
        <v>5.8075270000000501</v>
      </c>
      <c r="C154">
        <v>-18.047975999999977</v>
      </c>
      <c r="D154">
        <f>B154-C154</f>
        <v>23.855503000000027</v>
      </c>
      <c r="E154">
        <v>23.79</v>
      </c>
      <c r="F154">
        <v>23.76</v>
      </c>
      <c r="G154">
        <v>83.96</v>
      </c>
    </row>
    <row r="155" spans="1:7" x14ac:dyDescent="0.2">
      <c r="A155" s="1">
        <v>45718.0625</v>
      </c>
      <c r="B155">
        <v>39.301488000000006</v>
      </c>
      <c r="C155">
        <v>11.114675000000034</v>
      </c>
      <c r="D155">
        <f>B155-C155</f>
        <v>28.186812999999972</v>
      </c>
      <c r="E155">
        <v>23.67</v>
      </c>
      <c r="F155">
        <v>23.6</v>
      </c>
      <c r="G155">
        <v>83.79</v>
      </c>
    </row>
    <row r="156" spans="1:7" x14ac:dyDescent="0.2">
      <c r="A156" s="1">
        <v>45718.069444444445</v>
      </c>
      <c r="B156">
        <v>51.685599000000025</v>
      </c>
      <c r="C156">
        <v>9.0312910000000102</v>
      </c>
      <c r="D156">
        <f>B156-C156</f>
        <v>42.654308000000015</v>
      </c>
      <c r="E156">
        <v>23.53</v>
      </c>
      <c r="F156">
        <v>23.33</v>
      </c>
      <c r="G156">
        <v>84.52</v>
      </c>
    </row>
    <row r="157" spans="1:7" x14ac:dyDescent="0.2">
      <c r="A157" s="1">
        <v>45718.076388888891</v>
      </c>
      <c r="B157">
        <v>35.621099000000015</v>
      </c>
      <c r="C157">
        <v>24.403448000000026</v>
      </c>
      <c r="D157">
        <f>B157-C157</f>
        <v>11.217650999999989</v>
      </c>
      <c r="E157">
        <v>23.32</v>
      </c>
      <c r="F157">
        <v>22.93</v>
      </c>
      <c r="G157">
        <v>85.27</v>
      </c>
    </row>
    <row r="158" spans="1:7" x14ac:dyDescent="0.2">
      <c r="A158" s="1">
        <v>45718.083333333336</v>
      </c>
      <c r="B158">
        <v>1.6403670000000261</v>
      </c>
      <c r="C158">
        <v>-18.38306799999998</v>
      </c>
      <c r="D158">
        <f>B158-C158</f>
        <v>20.023435000000006</v>
      </c>
      <c r="E158">
        <v>23.19</v>
      </c>
      <c r="F158">
        <v>22.73</v>
      </c>
      <c r="G158">
        <v>85.47</v>
      </c>
    </row>
    <row r="159" spans="1:7" x14ac:dyDescent="0.2">
      <c r="A159" s="1">
        <v>45718.090277777781</v>
      </c>
      <c r="B159">
        <v>8.4884820000000332</v>
      </c>
      <c r="C159">
        <v>16.544605000000047</v>
      </c>
      <c r="D159">
        <f>B159-C159</f>
        <v>-8.0561230000000137</v>
      </c>
      <c r="E159">
        <v>23.04</v>
      </c>
      <c r="F159">
        <v>22.5</v>
      </c>
      <c r="G159">
        <v>85.66</v>
      </c>
    </row>
    <row r="160" spans="1:7" x14ac:dyDescent="0.2">
      <c r="A160" s="1">
        <v>45718.097222222219</v>
      </c>
      <c r="B160">
        <v>6.8876480000000129</v>
      </c>
      <c r="C160">
        <v>-19.003838999999971</v>
      </c>
      <c r="D160">
        <f>B160-C160</f>
        <v>25.891486999999984</v>
      </c>
      <c r="E160">
        <v>22.93</v>
      </c>
      <c r="F160">
        <v>22.3</v>
      </c>
      <c r="G160">
        <v>86.06</v>
      </c>
    </row>
    <row r="161" spans="1:7" x14ac:dyDescent="0.2">
      <c r="A161" s="1">
        <v>45718.104166666664</v>
      </c>
      <c r="B161">
        <v>0.21879200000000765</v>
      </c>
      <c r="C161">
        <v>2.9959029999999984</v>
      </c>
      <c r="D161">
        <f>B161-C161</f>
        <v>-2.7771109999999908</v>
      </c>
      <c r="E161">
        <v>22.91</v>
      </c>
      <c r="F161">
        <v>22.3</v>
      </c>
      <c r="G161">
        <v>85.84</v>
      </c>
    </row>
    <row r="162" spans="1:7" x14ac:dyDescent="0.2">
      <c r="A162" s="1">
        <v>45718.111111111109</v>
      </c>
      <c r="B162">
        <v>-7.299855999999977</v>
      </c>
      <c r="C162">
        <v>19.553233000000034</v>
      </c>
      <c r="D162">
        <f>B162-C162</f>
        <v>-26.853089000000011</v>
      </c>
      <c r="E162">
        <v>22.88</v>
      </c>
      <c r="F162">
        <v>22.28</v>
      </c>
      <c r="G162">
        <v>85.7</v>
      </c>
    </row>
    <row r="163" spans="1:7" x14ac:dyDescent="0.2">
      <c r="A163" s="1">
        <v>45718.118055555555</v>
      </c>
      <c r="B163">
        <v>-0.76951099999996586</v>
      </c>
      <c r="C163">
        <v>21.994578000000047</v>
      </c>
      <c r="D163">
        <f>B163-C163</f>
        <v>-22.764089000000013</v>
      </c>
      <c r="E163">
        <v>22.78</v>
      </c>
      <c r="F163">
        <v>22.11</v>
      </c>
      <c r="G163">
        <v>85.94</v>
      </c>
    </row>
    <row r="164" spans="1:7" x14ac:dyDescent="0.2">
      <c r="A164" s="1">
        <v>45718.125</v>
      </c>
      <c r="B164">
        <v>2.1269829999999956</v>
      </c>
      <c r="C164">
        <v>-2.8234579999999596</v>
      </c>
      <c r="D164">
        <f>B164-C164</f>
        <v>4.9504409999999552</v>
      </c>
      <c r="E164">
        <v>22.73</v>
      </c>
      <c r="F164">
        <v>22.08</v>
      </c>
      <c r="G164">
        <v>85.71</v>
      </c>
    </row>
    <row r="165" spans="1:7" x14ac:dyDescent="0.2">
      <c r="A165" s="1">
        <v>45718.131944444445</v>
      </c>
      <c r="B165">
        <v>12.509149000000036</v>
      </c>
      <c r="C165">
        <v>2.7488309999999956</v>
      </c>
      <c r="D165">
        <f>B165-C165</f>
        <v>9.7603180000000407</v>
      </c>
      <c r="E165">
        <v>22.63</v>
      </c>
      <c r="F165">
        <v>21.87</v>
      </c>
      <c r="G165">
        <v>86.3</v>
      </c>
    </row>
    <row r="166" spans="1:7" x14ac:dyDescent="0.2">
      <c r="A166" s="1">
        <v>45718.138888888891</v>
      </c>
      <c r="B166">
        <v>-3.2714369999999917</v>
      </c>
      <c r="C166">
        <v>8.807089000000019</v>
      </c>
      <c r="D166">
        <f>B166-C166</f>
        <v>-12.078526000000011</v>
      </c>
      <c r="E166">
        <v>22.65</v>
      </c>
      <c r="F166">
        <v>21.9</v>
      </c>
      <c r="G166">
        <v>86.21</v>
      </c>
    </row>
    <row r="167" spans="1:7" x14ac:dyDescent="0.2">
      <c r="A167" s="1">
        <v>45718.145833333336</v>
      </c>
      <c r="B167">
        <v>4.8315550000000371</v>
      </c>
      <c r="C167">
        <v>3.4822460000000319</v>
      </c>
      <c r="D167">
        <f>B167-C167</f>
        <v>1.3493090000000052</v>
      </c>
      <c r="E167">
        <v>22.64</v>
      </c>
      <c r="F167">
        <v>21.83</v>
      </c>
      <c r="G167">
        <v>86.67</v>
      </c>
    </row>
    <row r="168" spans="1:7" x14ac:dyDescent="0.2">
      <c r="A168" s="1">
        <v>45718.152777777781</v>
      </c>
      <c r="B168">
        <v>33.649545000000046</v>
      </c>
      <c r="C168">
        <v>2.6895460000000071</v>
      </c>
      <c r="D168">
        <f>B168-C168</f>
        <v>30.959999000000039</v>
      </c>
      <c r="E168">
        <v>22.66</v>
      </c>
      <c r="F168">
        <v>21.9</v>
      </c>
      <c r="G168">
        <v>86.26</v>
      </c>
    </row>
    <row r="169" spans="1:7" x14ac:dyDescent="0.2">
      <c r="A169" s="1">
        <v>45718.159722222219</v>
      </c>
      <c r="B169">
        <v>27.792272000000025</v>
      </c>
      <c r="C169">
        <v>-7.1694389999999544</v>
      </c>
      <c r="D169">
        <f>B169-C169</f>
        <v>34.96171099999998</v>
      </c>
      <c r="E169">
        <v>22.61</v>
      </c>
      <c r="F169">
        <v>21.82</v>
      </c>
      <c r="G169">
        <v>86.4</v>
      </c>
    </row>
    <row r="170" spans="1:7" x14ac:dyDescent="0.2">
      <c r="A170" s="1">
        <v>45718.166666666664</v>
      </c>
      <c r="B170">
        <v>32.801292000000046</v>
      </c>
      <c r="C170">
        <v>38.545568000000003</v>
      </c>
      <c r="D170">
        <f>B170-C170</f>
        <v>-5.7442759999999566</v>
      </c>
      <c r="E170">
        <v>22.5</v>
      </c>
      <c r="F170">
        <v>21.62</v>
      </c>
      <c r="G170">
        <v>86.81</v>
      </c>
    </row>
    <row r="171" spans="1:7" x14ac:dyDescent="0.2">
      <c r="A171" s="1">
        <v>45718.173611111109</v>
      </c>
      <c r="B171">
        <v>-16.698303999999951</v>
      </c>
      <c r="C171">
        <v>7.1231450000000223</v>
      </c>
      <c r="D171">
        <f>B171-C171</f>
        <v>-23.821448999999973</v>
      </c>
      <c r="E171">
        <v>22.37</v>
      </c>
      <c r="F171">
        <v>21.34</v>
      </c>
      <c r="G171">
        <v>87.46</v>
      </c>
    </row>
    <row r="172" spans="1:7" x14ac:dyDescent="0.2">
      <c r="A172" s="1">
        <v>45718.180555555555</v>
      </c>
      <c r="B172">
        <v>16.320207000000039</v>
      </c>
      <c r="C172">
        <v>-0.3836549999999761</v>
      </c>
      <c r="D172">
        <f>B172-C172</f>
        <v>16.703862000000015</v>
      </c>
      <c r="E172">
        <v>22.25</v>
      </c>
      <c r="F172">
        <v>21.12</v>
      </c>
      <c r="G172">
        <v>87.92</v>
      </c>
    </row>
    <row r="173" spans="1:7" x14ac:dyDescent="0.2">
      <c r="A173" s="1">
        <v>45718.1875</v>
      </c>
      <c r="B173">
        <v>5.014585000000011</v>
      </c>
      <c r="C173">
        <v>-8.135550999999964</v>
      </c>
      <c r="D173">
        <f>B173-C173</f>
        <v>13.150135999999975</v>
      </c>
      <c r="E173">
        <v>22.13</v>
      </c>
      <c r="F173">
        <v>20.8</v>
      </c>
      <c r="G173">
        <v>88.79</v>
      </c>
    </row>
    <row r="174" spans="1:7" x14ac:dyDescent="0.2">
      <c r="A174" s="1">
        <v>45718.194444444445</v>
      </c>
      <c r="B174">
        <v>-5.2407089999999812</v>
      </c>
      <c r="C174">
        <v>26.581896000000029</v>
      </c>
      <c r="D174">
        <f>B174-C174</f>
        <v>-31.82260500000001</v>
      </c>
      <c r="E174">
        <v>22.07</v>
      </c>
      <c r="F174">
        <v>20.6</v>
      </c>
      <c r="G174">
        <v>89.48</v>
      </c>
    </row>
    <row r="175" spans="1:7" x14ac:dyDescent="0.2">
      <c r="A175" s="1">
        <v>45718.201388888891</v>
      </c>
      <c r="B175">
        <v>5.3264670000000365</v>
      </c>
      <c r="C175">
        <v>20.906130000000019</v>
      </c>
      <c r="D175">
        <f>B175-C175</f>
        <v>-15.579662999999982</v>
      </c>
      <c r="E175">
        <v>22.06</v>
      </c>
      <c r="F175">
        <v>20.48</v>
      </c>
      <c r="G175">
        <v>90.02</v>
      </c>
    </row>
    <row r="176" spans="1:7" x14ac:dyDescent="0.2">
      <c r="A176" s="1">
        <v>45718.208333333336</v>
      </c>
      <c r="B176">
        <v>-10.813772999999969</v>
      </c>
      <c r="C176">
        <v>-11.560577999999964</v>
      </c>
      <c r="D176">
        <f>B176-C176</f>
        <v>0.74680499999999483</v>
      </c>
      <c r="E176">
        <v>22.09</v>
      </c>
      <c r="F176">
        <v>20.55</v>
      </c>
      <c r="G176">
        <v>89.83</v>
      </c>
    </row>
    <row r="177" spans="1:7" x14ac:dyDescent="0.2">
      <c r="A177" s="1">
        <v>45718.215277777781</v>
      </c>
      <c r="B177">
        <v>1.9525530000000231</v>
      </c>
      <c r="C177">
        <v>-2.8932360000000017</v>
      </c>
      <c r="D177">
        <f>B177-C177</f>
        <v>4.8457890000000248</v>
      </c>
      <c r="E177">
        <v>22.05</v>
      </c>
      <c r="F177">
        <v>20.48</v>
      </c>
      <c r="G177">
        <v>89.97</v>
      </c>
    </row>
    <row r="178" spans="1:7" x14ac:dyDescent="0.2">
      <c r="A178" s="1">
        <v>45718.222222222219</v>
      </c>
      <c r="B178">
        <v>-19.769933999999978</v>
      </c>
      <c r="C178">
        <v>-4.7422499999999559</v>
      </c>
      <c r="D178">
        <f>B178-C178</f>
        <v>-15.027684000000022</v>
      </c>
      <c r="E178">
        <v>22.08</v>
      </c>
      <c r="F178">
        <v>20.399999999999999</v>
      </c>
      <c r="G178">
        <v>90.5</v>
      </c>
    </row>
    <row r="179" spans="1:7" x14ac:dyDescent="0.2">
      <c r="A179" s="1">
        <v>45718.229166666664</v>
      </c>
      <c r="B179">
        <v>-25.825749999999971</v>
      </c>
      <c r="C179">
        <v>-3.2657459999999787</v>
      </c>
      <c r="D179">
        <f>B179-C179</f>
        <v>-22.560003999999992</v>
      </c>
      <c r="E179">
        <v>22.3</v>
      </c>
      <c r="F179">
        <v>20.81</v>
      </c>
      <c r="G179">
        <v>89.98</v>
      </c>
    </row>
    <row r="180" spans="1:7" x14ac:dyDescent="0.2">
      <c r="A180" s="1">
        <v>45718.236111111109</v>
      </c>
      <c r="B180">
        <v>23.583692000000042</v>
      </c>
      <c r="C180">
        <v>-15.030160999999964</v>
      </c>
      <c r="D180">
        <f>B180-C180</f>
        <v>38.613853000000006</v>
      </c>
      <c r="E180">
        <v>22.6</v>
      </c>
      <c r="F180">
        <v>21.37</v>
      </c>
      <c r="G180">
        <v>89.18</v>
      </c>
    </row>
    <row r="181" spans="1:7" x14ac:dyDescent="0.2">
      <c r="A181" s="1">
        <v>45718.243055555555</v>
      </c>
      <c r="B181">
        <v>29.079958000000033</v>
      </c>
      <c r="C181">
        <v>12.595657000000017</v>
      </c>
      <c r="D181">
        <f>B181-C181</f>
        <v>16.484301000000016</v>
      </c>
      <c r="E181">
        <v>22.8</v>
      </c>
      <c r="F181">
        <v>21.82</v>
      </c>
      <c r="G181">
        <v>88.13</v>
      </c>
    </row>
    <row r="182" spans="1:7" x14ac:dyDescent="0.2">
      <c r="A182" s="1">
        <v>45718.25</v>
      </c>
      <c r="B182">
        <v>33.515872000000002</v>
      </c>
      <c r="C182">
        <v>-6.8805259999999748</v>
      </c>
      <c r="D182">
        <f>B182-C182</f>
        <v>40.396397999999976</v>
      </c>
      <c r="E182">
        <v>22.9</v>
      </c>
      <c r="F182">
        <v>22.04</v>
      </c>
      <c r="G182">
        <v>87.6</v>
      </c>
    </row>
    <row r="183" spans="1:7" x14ac:dyDescent="0.2">
      <c r="A183" s="1">
        <v>45718.256944444445</v>
      </c>
      <c r="B183">
        <v>3.9584169999999972</v>
      </c>
      <c r="C183">
        <v>18.725014000000044</v>
      </c>
      <c r="D183">
        <f>B183-C183</f>
        <v>-14.766597000000047</v>
      </c>
      <c r="E183">
        <v>22.97</v>
      </c>
      <c r="F183">
        <v>22.11</v>
      </c>
      <c r="G183">
        <v>87.78</v>
      </c>
    </row>
    <row r="184" spans="1:7" x14ac:dyDescent="0.2">
      <c r="A184" s="1">
        <v>45718.263888888891</v>
      </c>
      <c r="B184">
        <v>40.330805999999995</v>
      </c>
      <c r="C184">
        <v>5.8872800000000325</v>
      </c>
      <c r="D184">
        <f>B184-C184</f>
        <v>34.443525999999963</v>
      </c>
      <c r="E184">
        <v>23.09</v>
      </c>
      <c r="F184">
        <v>22.35</v>
      </c>
      <c r="G184">
        <v>87.36</v>
      </c>
    </row>
    <row r="185" spans="1:7" x14ac:dyDescent="0.2">
      <c r="A185" s="1">
        <v>45718.270833333336</v>
      </c>
      <c r="B185">
        <v>-17.664859999999976</v>
      </c>
      <c r="C185">
        <v>8.8179340000000366</v>
      </c>
      <c r="D185">
        <f>B185-C185</f>
        <v>-26.482794000000013</v>
      </c>
      <c r="E185">
        <v>23.23</v>
      </c>
      <c r="F185">
        <v>22.63</v>
      </c>
      <c r="G185">
        <v>86.75</v>
      </c>
    </row>
    <row r="186" spans="1:7" x14ac:dyDescent="0.2">
      <c r="A186" s="1">
        <v>45718.277777777781</v>
      </c>
      <c r="B186">
        <v>6.0564640000000054</v>
      </c>
      <c r="C186">
        <v>-10.27740399999999</v>
      </c>
      <c r="D186">
        <f>B186-C186</f>
        <v>16.333867999999995</v>
      </c>
      <c r="E186">
        <v>23.37</v>
      </c>
      <c r="F186">
        <v>22.91</v>
      </c>
      <c r="G186">
        <v>86.19</v>
      </c>
    </row>
    <row r="187" spans="1:7" x14ac:dyDescent="0.2">
      <c r="A187" s="1">
        <v>45718.284722222219</v>
      </c>
      <c r="B187">
        <v>0.13199300000002268</v>
      </c>
      <c r="C187">
        <v>20.01205600000003</v>
      </c>
      <c r="D187">
        <f>B187-C187</f>
        <v>-19.880063000000007</v>
      </c>
      <c r="E187">
        <v>23.6</v>
      </c>
      <c r="F187">
        <v>23.29</v>
      </c>
      <c r="G187">
        <v>85.9</v>
      </c>
    </row>
    <row r="188" spans="1:7" x14ac:dyDescent="0.2">
      <c r="A188" s="1">
        <v>45718.291666666664</v>
      </c>
      <c r="B188">
        <v>-21.848118999999969</v>
      </c>
      <c r="C188">
        <v>3.2516070000000354</v>
      </c>
      <c r="D188">
        <f>B188-C188</f>
        <v>-25.099726000000004</v>
      </c>
      <c r="E188">
        <v>23.78</v>
      </c>
      <c r="F188">
        <v>23.7</v>
      </c>
      <c r="G188">
        <v>84.55</v>
      </c>
    </row>
    <row r="189" spans="1:7" x14ac:dyDescent="0.2">
      <c r="A189" s="1">
        <v>45718.298611111109</v>
      </c>
      <c r="B189">
        <v>45.074028999999996</v>
      </c>
      <c r="C189">
        <v>20.302323000000001</v>
      </c>
      <c r="D189">
        <f>B189-C189</f>
        <v>24.771705999999995</v>
      </c>
      <c r="E189">
        <v>24.05</v>
      </c>
      <c r="F189">
        <v>24.21</v>
      </c>
      <c r="G189">
        <v>83.34</v>
      </c>
    </row>
    <row r="190" spans="1:7" x14ac:dyDescent="0.2">
      <c r="A190" s="1">
        <v>45718.305555555555</v>
      </c>
      <c r="B190">
        <v>-13.530904999999962</v>
      </c>
      <c r="C190">
        <v>28.811254000000019</v>
      </c>
      <c r="D190">
        <f>B190-C190</f>
        <v>-42.342158999999981</v>
      </c>
      <c r="E190">
        <v>24.46</v>
      </c>
      <c r="F190">
        <v>24.93</v>
      </c>
      <c r="G190">
        <v>82.1</v>
      </c>
    </row>
    <row r="191" spans="1:7" x14ac:dyDescent="0.2">
      <c r="A191" s="1">
        <v>45718.3125</v>
      </c>
      <c r="B191">
        <v>40.82802300000003</v>
      </c>
      <c r="C191">
        <v>20.266778000000045</v>
      </c>
      <c r="D191">
        <f>B191-C191</f>
        <v>20.561244999999985</v>
      </c>
      <c r="E191">
        <v>24.85</v>
      </c>
      <c r="F191">
        <v>25.62</v>
      </c>
      <c r="G191">
        <v>80.7</v>
      </c>
    </row>
    <row r="192" spans="1:7" x14ac:dyDescent="0.2">
      <c r="A192" s="1">
        <v>45718.319444444445</v>
      </c>
      <c r="B192">
        <v>28.19663300000002</v>
      </c>
      <c r="C192">
        <v>-2.4191260000000057</v>
      </c>
      <c r="D192">
        <f>B192-C192</f>
        <v>30.615759000000025</v>
      </c>
      <c r="E192">
        <v>25.13</v>
      </c>
      <c r="F192">
        <v>26.1</v>
      </c>
      <c r="G192">
        <v>79.34</v>
      </c>
    </row>
    <row r="193" spans="1:7" x14ac:dyDescent="0.2">
      <c r="A193" s="1">
        <v>45718.326388888891</v>
      </c>
      <c r="B193">
        <v>16.521687000000043</v>
      </c>
      <c r="C193">
        <v>18.081835000000012</v>
      </c>
      <c r="D193">
        <f>B193-C193</f>
        <v>-1.5601479999999697</v>
      </c>
      <c r="E193">
        <v>25.48</v>
      </c>
      <c r="F193">
        <v>26.68</v>
      </c>
      <c r="G193">
        <v>77.86</v>
      </c>
    </row>
    <row r="194" spans="1:7" x14ac:dyDescent="0.2">
      <c r="A194" s="1">
        <v>45718.333333333336</v>
      </c>
      <c r="B194">
        <v>30.639341999999999</v>
      </c>
      <c r="C194">
        <v>0.71977400000002945</v>
      </c>
      <c r="D194">
        <f>B194-C194</f>
        <v>29.91956799999997</v>
      </c>
      <c r="E194">
        <v>25.71</v>
      </c>
      <c r="F194">
        <v>27.01</v>
      </c>
      <c r="G194">
        <v>75.5</v>
      </c>
    </row>
    <row r="195" spans="1:7" x14ac:dyDescent="0.2">
      <c r="A195" s="1">
        <v>45718.340277777781</v>
      </c>
      <c r="B195">
        <v>6.6217300000000137</v>
      </c>
      <c r="C195">
        <v>0.88811400000003005</v>
      </c>
      <c r="D195">
        <f>B195-C195</f>
        <v>5.7336159999999836</v>
      </c>
      <c r="E195">
        <v>25.94</v>
      </c>
      <c r="F195">
        <v>27.36</v>
      </c>
      <c r="G195">
        <v>74.459999999999994</v>
      </c>
    </row>
    <row r="196" spans="1:7" x14ac:dyDescent="0.2">
      <c r="A196" s="1">
        <v>45718.347222222219</v>
      </c>
      <c r="B196">
        <v>30.097652000000039</v>
      </c>
      <c r="C196">
        <v>-16.421342999999979</v>
      </c>
      <c r="D196">
        <f>B196-C196</f>
        <v>46.518995000000018</v>
      </c>
      <c r="E196">
        <v>26.27</v>
      </c>
      <c r="F196">
        <v>27.86</v>
      </c>
      <c r="G196">
        <v>73.349999999999994</v>
      </c>
    </row>
    <row r="197" spans="1:7" x14ac:dyDescent="0.2">
      <c r="A197" s="1">
        <v>45718.354166666664</v>
      </c>
      <c r="B197">
        <v>5.0017010000000255</v>
      </c>
      <c r="C197">
        <v>0.76974599999999782</v>
      </c>
      <c r="D197">
        <f>B197-C197</f>
        <v>4.2319550000000277</v>
      </c>
      <c r="E197">
        <v>26.78</v>
      </c>
      <c r="F197">
        <v>28.63</v>
      </c>
      <c r="G197">
        <v>71.87</v>
      </c>
    </row>
    <row r="198" spans="1:7" x14ac:dyDescent="0.2">
      <c r="A198" s="1">
        <v>45718.361111111109</v>
      </c>
      <c r="B198">
        <v>23.51145600000001</v>
      </c>
      <c r="C198">
        <v>8.0101680000000215</v>
      </c>
      <c r="D198">
        <f>B198-C198</f>
        <v>15.501287999999988</v>
      </c>
      <c r="E198">
        <v>27.69</v>
      </c>
      <c r="F198">
        <v>29.86</v>
      </c>
      <c r="G198">
        <v>68.06</v>
      </c>
    </row>
    <row r="199" spans="1:7" x14ac:dyDescent="0.2">
      <c r="A199" s="1">
        <v>45718.368055555555</v>
      </c>
      <c r="B199">
        <v>29.429005000000018</v>
      </c>
      <c r="C199">
        <v>5.9003260000000068</v>
      </c>
      <c r="D199">
        <f>B199-C199</f>
        <v>23.528679000000011</v>
      </c>
      <c r="E199">
        <v>28.42</v>
      </c>
      <c r="F199">
        <v>30.75</v>
      </c>
      <c r="G199">
        <v>64.94</v>
      </c>
    </row>
    <row r="200" spans="1:7" x14ac:dyDescent="0.2">
      <c r="A200" s="1">
        <v>45718.375</v>
      </c>
      <c r="B200">
        <v>-4.8713409999999726</v>
      </c>
      <c r="C200">
        <v>-7.3648339999999735</v>
      </c>
      <c r="D200">
        <f>B200-C200</f>
        <v>2.4934930000000008</v>
      </c>
      <c r="E200">
        <v>28.35</v>
      </c>
      <c r="F200">
        <v>30.65</v>
      </c>
      <c r="G200">
        <v>65.06</v>
      </c>
    </row>
    <row r="201" spans="1:7" x14ac:dyDescent="0.2">
      <c r="A201" s="1">
        <v>45718.381944444445</v>
      </c>
      <c r="B201">
        <v>7.2189170000000331</v>
      </c>
      <c r="C201">
        <v>4.2893880000000308</v>
      </c>
      <c r="D201">
        <f>B201-C201</f>
        <v>2.9295290000000023</v>
      </c>
      <c r="E201">
        <v>28.65</v>
      </c>
      <c r="F201">
        <v>31</v>
      </c>
      <c r="G201">
        <v>63.81</v>
      </c>
    </row>
    <row r="202" spans="1:7" x14ac:dyDescent="0.2">
      <c r="A202" s="1">
        <v>45718.388888888891</v>
      </c>
      <c r="B202">
        <v>71.252933000000041</v>
      </c>
      <c r="C202">
        <v>28.288429000000008</v>
      </c>
      <c r="D202">
        <f>B202-C202</f>
        <v>42.964504000000034</v>
      </c>
      <c r="E202">
        <v>29.22</v>
      </c>
      <c r="F202">
        <v>31.57</v>
      </c>
      <c r="G202">
        <v>60.96</v>
      </c>
    </row>
    <row r="203" spans="1:7" x14ac:dyDescent="0.2">
      <c r="A203" s="1">
        <v>45718.395833333336</v>
      </c>
      <c r="B203">
        <v>3.1145420000000286</v>
      </c>
      <c r="C203">
        <v>25.010294000000044</v>
      </c>
      <c r="D203">
        <f>B203-C203</f>
        <v>-21.895752000000016</v>
      </c>
      <c r="E203">
        <v>29.37</v>
      </c>
      <c r="F203">
        <v>31.8</v>
      </c>
      <c r="G203">
        <v>60.76</v>
      </c>
    </row>
    <row r="204" spans="1:7" x14ac:dyDescent="0.2">
      <c r="A204" s="1">
        <v>45718.402777777781</v>
      </c>
      <c r="B204">
        <v>40.421713000000011</v>
      </c>
      <c r="C204">
        <v>-5.871501999999964</v>
      </c>
      <c r="D204">
        <f>B204-C204</f>
        <v>46.293214999999975</v>
      </c>
      <c r="E204">
        <v>29.35</v>
      </c>
      <c r="F204">
        <v>31.74</v>
      </c>
      <c r="G204">
        <v>60.61</v>
      </c>
    </row>
    <row r="205" spans="1:7" x14ac:dyDescent="0.2">
      <c r="A205" s="1">
        <v>45718.409722222219</v>
      </c>
      <c r="B205">
        <v>27.474663000000021</v>
      </c>
      <c r="C205">
        <v>-5.4043929999999705</v>
      </c>
      <c r="D205">
        <f>B205-C205</f>
        <v>32.879055999999991</v>
      </c>
      <c r="E205">
        <v>30.02</v>
      </c>
      <c r="F205">
        <v>32.450000000000003</v>
      </c>
      <c r="G205">
        <v>57.83</v>
      </c>
    </row>
    <row r="206" spans="1:7" x14ac:dyDescent="0.2">
      <c r="A206" s="1">
        <v>45718.416666666664</v>
      </c>
      <c r="B206">
        <v>7.2715910000000008</v>
      </c>
      <c r="C206">
        <v>4.8713650000000257</v>
      </c>
      <c r="D206">
        <f>B206-C206</f>
        <v>2.4002259999999751</v>
      </c>
      <c r="E206">
        <v>29.96</v>
      </c>
      <c r="F206">
        <v>32.46</v>
      </c>
      <c r="G206">
        <v>58.46</v>
      </c>
    </row>
    <row r="207" spans="1:7" x14ac:dyDescent="0.2">
      <c r="A207" s="1">
        <v>45718.423611111109</v>
      </c>
      <c r="B207">
        <v>25.960552000000007</v>
      </c>
      <c r="C207">
        <v>12.603363000000002</v>
      </c>
      <c r="D207">
        <f>B207-C207</f>
        <v>13.357189000000005</v>
      </c>
      <c r="E207">
        <v>30.74</v>
      </c>
      <c r="F207">
        <v>33.659999999999997</v>
      </c>
      <c r="G207">
        <v>57.21</v>
      </c>
    </row>
    <row r="208" spans="1:7" x14ac:dyDescent="0.2">
      <c r="A208" s="1">
        <v>45718.430555555555</v>
      </c>
      <c r="B208">
        <v>-3.0927459999999769</v>
      </c>
      <c r="C208">
        <v>-19.639796999999987</v>
      </c>
      <c r="D208">
        <f>B208-C208</f>
        <v>16.54705100000001</v>
      </c>
      <c r="E208">
        <v>30.45</v>
      </c>
      <c r="F208">
        <v>33.21</v>
      </c>
      <c r="G208">
        <v>57.62</v>
      </c>
    </row>
    <row r="209" spans="1:7" x14ac:dyDescent="0.2">
      <c r="A209" s="1">
        <v>45718.4375</v>
      </c>
      <c r="B209">
        <v>28.229378999999994</v>
      </c>
      <c r="C209">
        <v>-18.808946999999989</v>
      </c>
      <c r="D209">
        <f>B209-C209</f>
        <v>47.038325999999984</v>
      </c>
      <c r="E209">
        <v>30.28</v>
      </c>
      <c r="F209">
        <v>32.81</v>
      </c>
      <c r="G209">
        <v>57.24</v>
      </c>
    </row>
    <row r="210" spans="1:7" x14ac:dyDescent="0.2">
      <c r="A210" s="1">
        <v>45718.444444444445</v>
      </c>
      <c r="B210">
        <v>18.72158300000001</v>
      </c>
      <c r="C210">
        <v>4.5065180000000282</v>
      </c>
      <c r="D210">
        <f>B210-C210</f>
        <v>14.215064999999981</v>
      </c>
      <c r="E210">
        <v>30.35</v>
      </c>
      <c r="F210">
        <v>32.65</v>
      </c>
      <c r="G210">
        <v>55.82</v>
      </c>
    </row>
    <row r="211" spans="1:7" x14ac:dyDescent="0.2">
      <c r="A211" s="1">
        <v>45718.451388888891</v>
      </c>
      <c r="B211">
        <v>8.8434990000000084</v>
      </c>
      <c r="C211">
        <v>12.313135000000045</v>
      </c>
      <c r="D211">
        <f>B211-C211</f>
        <v>-3.4696360000000368</v>
      </c>
      <c r="E211">
        <v>31.59</v>
      </c>
      <c r="F211">
        <v>34.369999999999997</v>
      </c>
      <c r="G211">
        <v>53.25</v>
      </c>
    </row>
    <row r="212" spans="1:7" x14ac:dyDescent="0.2">
      <c r="A212" s="1">
        <v>45718.458333333336</v>
      </c>
      <c r="B212">
        <v>-6.5773429999999848</v>
      </c>
      <c r="C212">
        <v>-19.268380999999977</v>
      </c>
      <c r="D212">
        <f>B212-C212</f>
        <v>12.691037999999992</v>
      </c>
      <c r="E212">
        <v>32.200000000000003</v>
      </c>
      <c r="F212">
        <v>35.119999999999997</v>
      </c>
      <c r="G212">
        <v>51.55</v>
      </c>
    </row>
    <row r="213" spans="1:7" x14ac:dyDescent="0.2">
      <c r="A213" s="1">
        <v>45718.465277777781</v>
      </c>
      <c r="B213">
        <v>-5.2318139999999858</v>
      </c>
      <c r="C213">
        <v>25.414248000000043</v>
      </c>
      <c r="D213">
        <f>B213-C213</f>
        <v>-30.646062000000029</v>
      </c>
      <c r="E213">
        <v>31.55</v>
      </c>
      <c r="F213">
        <v>34.07</v>
      </c>
      <c r="G213">
        <v>52.27</v>
      </c>
    </row>
    <row r="214" spans="1:7" x14ac:dyDescent="0.2">
      <c r="A214" s="1">
        <v>45718.472222222219</v>
      </c>
      <c r="B214">
        <v>19.042254000000014</v>
      </c>
      <c r="C214">
        <v>-11.735567000000003</v>
      </c>
      <c r="D214">
        <f>B214-C214</f>
        <v>30.777821000000017</v>
      </c>
      <c r="E214">
        <v>30.93</v>
      </c>
      <c r="F214">
        <v>33.18</v>
      </c>
      <c r="G214">
        <v>53.33</v>
      </c>
    </row>
    <row r="215" spans="1:7" x14ac:dyDescent="0.2">
      <c r="A215" s="1">
        <v>45718.479166666664</v>
      </c>
      <c r="B215">
        <v>-9.6706360000000018</v>
      </c>
      <c r="C215">
        <v>-15.914716999999996</v>
      </c>
      <c r="D215">
        <f>B215-C215</f>
        <v>6.2440809999999942</v>
      </c>
      <c r="E215">
        <v>30.96</v>
      </c>
      <c r="F215">
        <v>33.409999999999997</v>
      </c>
      <c r="G215">
        <v>54.16</v>
      </c>
    </row>
    <row r="216" spans="1:7" x14ac:dyDescent="0.2">
      <c r="A216" s="1">
        <v>45718.486111111109</v>
      </c>
      <c r="B216">
        <v>16.206072000000006</v>
      </c>
      <c r="C216">
        <v>-8.6860459999999762</v>
      </c>
      <c r="D216">
        <f>B216-C216</f>
        <v>24.892117999999982</v>
      </c>
      <c r="E216">
        <v>30.86</v>
      </c>
      <c r="F216">
        <v>33.35</v>
      </c>
      <c r="G216">
        <v>54.74</v>
      </c>
    </row>
    <row r="217" spans="1:7" x14ac:dyDescent="0.2">
      <c r="A217" s="1">
        <v>45718.493055555555</v>
      </c>
      <c r="B217">
        <v>26.688277000000028</v>
      </c>
      <c r="C217">
        <v>-3.4338409999999726</v>
      </c>
      <c r="D217">
        <f>B217-C217</f>
        <v>30.122118</v>
      </c>
      <c r="E217">
        <v>31.32</v>
      </c>
      <c r="F217">
        <v>33.89</v>
      </c>
      <c r="G217">
        <v>53.36</v>
      </c>
    </row>
    <row r="218" spans="1:7" x14ac:dyDescent="0.2">
      <c r="A218" s="1">
        <v>45718.5</v>
      </c>
      <c r="B218">
        <v>14.359478000000024</v>
      </c>
      <c r="C218">
        <v>-11.251226999999972</v>
      </c>
      <c r="D218">
        <f>B218-C218</f>
        <v>25.610704999999996</v>
      </c>
      <c r="E218">
        <v>31.36</v>
      </c>
      <c r="F218">
        <v>34.03</v>
      </c>
      <c r="G218">
        <v>53.62</v>
      </c>
    </row>
    <row r="219" spans="1:7" x14ac:dyDescent="0.2">
      <c r="A219" s="1">
        <v>45718.506944444445</v>
      </c>
      <c r="B219">
        <v>-10.166216999999961</v>
      </c>
      <c r="C219">
        <v>18.271505000000047</v>
      </c>
      <c r="D219">
        <f>B219-C219</f>
        <v>-28.437722000000008</v>
      </c>
      <c r="E219">
        <v>31.67</v>
      </c>
      <c r="F219">
        <v>34.49</v>
      </c>
      <c r="G219">
        <v>53.05</v>
      </c>
    </row>
    <row r="220" spans="1:7" x14ac:dyDescent="0.2">
      <c r="A220" s="1">
        <v>45718.513888888891</v>
      </c>
      <c r="B220">
        <v>-1.430279999999982</v>
      </c>
      <c r="C220">
        <v>-14.914466000000004</v>
      </c>
      <c r="D220">
        <f>B220-C220</f>
        <v>13.484186000000022</v>
      </c>
      <c r="E220">
        <v>31.41</v>
      </c>
      <c r="F220">
        <v>34.049999999999997</v>
      </c>
      <c r="G220">
        <v>53.3</v>
      </c>
    </row>
    <row r="221" spans="1:7" x14ac:dyDescent="0.2">
      <c r="A221" s="1">
        <v>45718.520833333336</v>
      </c>
      <c r="B221">
        <v>6.5077380000000176</v>
      </c>
      <c r="C221">
        <v>-16.439708999999993</v>
      </c>
      <c r="D221">
        <f>B221-C221</f>
        <v>22.947447000000011</v>
      </c>
      <c r="E221">
        <v>31.73</v>
      </c>
      <c r="F221">
        <v>34.42</v>
      </c>
      <c r="G221">
        <v>52.37</v>
      </c>
    </row>
    <row r="222" spans="1:7" x14ac:dyDescent="0.2">
      <c r="A222" s="1">
        <v>45718.527777777781</v>
      </c>
      <c r="B222">
        <v>14.148893000000044</v>
      </c>
      <c r="C222">
        <v>37.113022999999998</v>
      </c>
      <c r="D222">
        <f>B222-C222</f>
        <v>-22.964129999999955</v>
      </c>
      <c r="E222">
        <v>32.020000000000003</v>
      </c>
      <c r="F222">
        <v>35.01</v>
      </c>
      <c r="G222">
        <v>52.45</v>
      </c>
    </row>
    <row r="223" spans="1:7" x14ac:dyDescent="0.2">
      <c r="A223" s="1">
        <v>45718.534722222219</v>
      </c>
      <c r="B223">
        <v>-1.0646769999999606</v>
      </c>
      <c r="C223">
        <v>13.688557000000003</v>
      </c>
      <c r="D223">
        <f>B223-C223</f>
        <v>-14.753233999999964</v>
      </c>
      <c r="E223">
        <v>32.69</v>
      </c>
      <c r="F223">
        <v>35.630000000000003</v>
      </c>
      <c r="G223">
        <v>49.81</v>
      </c>
    </row>
    <row r="224" spans="1:7" x14ac:dyDescent="0.2">
      <c r="A224" s="1">
        <v>45718.541666666664</v>
      </c>
      <c r="B224">
        <v>21.660896000000037</v>
      </c>
      <c r="C224">
        <v>-13.225053000000003</v>
      </c>
      <c r="D224">
        <f>B224-C224</f>
        <v>34.885949000000039</v>
      </c>
      <c r="E224">
        <v>32.380000000000003</v>
      </c>
      <c r="F224">
        <v>35.22</v>
      </c>
      <c r="G224">
        <v>50.53</v>
      </c>
    </row>
    <row r="225" spans="1:7" x14ac:dyDescent="0.2">
      <c r="A225" s="1">
        <v>45718.548611111109</v>
      </c>
      <c r="B225">
        <v>23.745001999999999</v>
      </c>
      <c r="C225">
        <v>4.9254680000000235</v>
      </c>
      <c r="D225">
        <f>B225-C225</f>
        <v>18.819533999999976</v>
      </c>
      <c r="E225">
        <v>32.01</v>
      </c>
      <c r="F225">
        <v>34.75</v>
      </c>
      <c r="G225">
        <v>51.51</v>
      </c>
    </row>
    <row r="226" spans="1:7" x14ac:dyDescent="0.2">
      <c r="A226" s="1">
        <v>45718.555555555555</v>
      </c>
      <c r="B226">
        <v>-6.2384389999999712</v>
      </c>
      <c r="C226">
        <v>30.760805000000005</v>
      </c>
      <c r="D226">
        <f>B226-C226</f>
        <v>-36.999243999999976</v>
      </c>
      <c r="E226">
        <v>32.43</v>
      </c>
      <c r="F226">
        <v>35.19</v>
      </c>
      <c r="G226">
        <v>50.05</v>
      </c>
    </row>
    <row r="227" spans="1:7" x14ac:dyDescent="0.2">
      <c r="A227" s="1">
        <v>45718.5625</v>
      </c>
      <c r="B227">
        <v>31.14710500000001</v>
      </c>
      <c r="C227">
        <v>40.13236900000004</v>
      </c>
      <c r="D227">
        <f>B227-C227</f>
        <v>-8.9852640000000292</v>
      </c>
      <c r="E227">
        <v>32.74</v>
      </c>
      <c r="F227">
        <v>35.78</v>
      </c>
      <c r="G227">
        <v>50.02</v>
      </c>
    </row>
    <row r="228" spans="1:7" x14ac:dyDescent="0.2">
      <c r="A228" s="1">
        <v>45718.569444444445</v>
      </c>
      <c r="B228">
        <v>5.2840400000000045</v>
      </c>
      <c r="C228">
        <v>24.113224000000002</v>
      </c>
      <c r="D228">
        <f>B228-C228</f>
        <v>-18.829183999999998</v>
      </c>
      <c r="E228">
        <v>32.06</v>
      </c>
      <c r="F228">
        <v>34.86</v>
      </c>
      <c r="G228">
        <v>51.57</v>
      </c>
    </row>
    <row r="229" spans="1:7" x14ac:dyDescent="0.2">
      <c r="A229" s="1">
        <v>45718.576388888891</v>
      </c>
      <c r="B229">
        <v>-23.230939999999975</v>
      </c>
      <c r="C229">
        <v>-19.706472999999988</v>
      </c>
      <c r="D229">
        <f>B229-C229</f>
        <v>-3.5244669999999871</v>
      </c>
      <c r="E229">
        <v>32.5</v>
      </c>
      <c r="F229">
        <v>35.369999999999997</v>
      </c>
      <c r="G229">
        <v>50.24</v>
      </c>
    </row>
    <row r="230" spans="1:7" x14ac:dyDescent="0.2">
      <c r="A230" s="1">
        <v>45718.583333333336</v>
      </c>
      <c r="B230">
        <v>-16.116813999999977</v>
      </c>
      <c r="C230">
        <v>-26.029269999999968</v>
      </c>
      <c r="D230">
        <f>B230-C230</f>
        <v>9.9124559999999917</v>
      </c>
      <c r="E230">
        <v>32.549999999999997</v>
      </c>
      <c r="F230">
        <v>35.49</v>
      </c>
      <c r="G230">
        <v>50.32</v>
      </c>
    </row>
    <row r="231" spans="1:7" x14ac:dyDescent="0.2">
      <c r="A231" s="1">
        <v>45718.590277777781</v>
      </c>
      <c r="B231">
        <v>-10.786328999999967</v>
      </c>
      <c r="C231">
        <v>22.717504000000019</v>
      </c>
      <c r="D231">
        <f>B231-C231</f>
        <v>-33.503832999999986</v>
      </c>
      <c r="E231">
        <v>32.21</v>
      </c>
      <c r="F231">
        <v>34.96</v>
      </c>
      <c r="G231">
        <v>50.83</v>
      </c>
    </row>
    <row r="232" spans="1:7" x14ac:dyDescent="0.2">
      <c r="A232" s="1">
        <v>45718.597222222219</v>
      </c>
      <c r="B232">
        <v>-6.9194039999999859</v>
      </c>
      <c r="C232">
        <v>-19.684273999999988</v>
      </c>
      <c r="D232">
        <f>B232-C232</f>
        <v>12.764870000000002</v>
      </c>
      <c r="E232">
        <v>32.92</v>
      </c>
      <c r="F232">
        <v>36.03</v>
      </c>
      <c r="G232">
        <v>49.66</v>
      </c>
    </row>
    <row r="233" spans="1:7" x14ac:dyDescent="0.2">
      <c r="A233" s="1">
        <v>45718.604166666664</v>
      </c>
      <c r="B233">
        <v>54.35928100000001</v>
      </c>
      <c r="C233">
        <v>5.7214320000000498</v>
      </c>
      <c r="D233">
        <f>B233-C233</f>
        <v>48.63784899999996</v>
      </c>
      <c r="E233">
        <v>32.46</v>
      </c>
      <c r="F233">
        <v>35.520000000000003</v>
      </c>
      <c r="G233">
        <v>51.08</v>
      </c>
    </row>
    <row r="234" spans="1:7" x14ac:dyDescent="0.2">
      <c r="A234" s="1">
        <v>45718.611111111109</v>
      </c>
      <c r="B234">
        <v>20.020014000000003</v>
      </c>
      <c r="C234">
        <v>-5.5050039999999854</v>
      </c>
      <c r="D234">
        <f>B234-C234</f>
        <v>25.525017999999989</v>
      </c>
      <c r="E234">
        <v>32.86</v>
      </c>
      <c r="F234">
        <v>35.840000000000003</v>
      </c>
      <c r="G234">
        <v>49.38</v>
      </c>
    </row>
    <row r="235" spans="1:7" x14ac:dyDescent="0.2">
      <c r="A235" s="1">
        <v>45718.618055555555</v>
      </c>
      <c r="B235">
        <v>-3.5490669999999795</v>
      </c>
      <c r="C235">
        <v>-0.2506389999999783</v>
      </c>
      <c r="D235">
        <f>B235-C235</f>
        <v>-3.2984280000000012</v>
      </c>
      <c r="E235">
        <v>32.65</v>
      </c>
      <c r="F235">
        <v>35.770000000000003</v>
      </c>
      <c r="G235">
        <v>50.61</v>
      </c>
    </row>
    <row r="236" spans="1:7" x14ac:dyDescent="0.2">
      <c r="A236" s="1">
        <v>45718.625</v>
      </c>
      <c r="B236">
        <v>38.672857000000022</v>
      </c>
      <c r="C236">
        <v>16.430299000000048</v>
      </c>
      <c r="D236">
        <f>B236-C236</f>
        <v>22.242557999999974</v>
      </c>
      <c r="E236">
        <v>32.17</v>
      </c>
      <c r="F236">
        <v>34.86</v>
      </c>
      <c r="G236">
        <v>50.75</v>
      </c>
    </row>
    <row r="237" spans="1:7" x14ac:dyDescent="0.2">
      <c r="A237" s="1">
        <v>45718.631944444445</v>
      </c>
      <c r="B237">
        <v>-7.53598199999999</v>
      </c>
      <c r="C237">
        <v>-23.273451999999963</v>
      </c>
      <c r="D237">
        <f>B237-C237</f>
        <v>15.737469999999973</v>
      </c>
      <c r="E237">
        <v>32.07</v>
      </c>
      <c r="F237">
        <v>34.880000000000003</v>
      </c>
      <c r="G237">
        <v>51.53</v>
      </c>
    </row>
    <row r="238" spans="1:7" x14ac:dyDescent="0.2">
      <c r="A238" s="1">
        <v>45718.638888888891</v>
      </c>
      <c r="B238">
        <v>-2.4436859999999569</v>
      </c>
      <c r="C238">
        <v>38.910358000000031</v>
      </c>
      <c r="D238">
        <f>B238-C238</f>
        <v>-41.354043999999988</v>
      </c>
      <c r="E238">
        <v>32.29</v>
      </c>
      <c r="F238">
        <v>35.07</v>
      </c>
      <c r="G238">
        <v>50.63</v>
      </c>
    </row>
    <row r="239" spans="1:7" x14ac:dyDescent="0.2">
      <c r="A239" s="1">
        <v>45718.645833333336</v>
      </c>
      <c r="B239">
        <v>11.73433</v>
      </c>
      <c r="C239">
        <v>-3.2197959999999739</v>
      </c>
      <c r="D239">
        <f>B239-C239</f>
        <v>14.954125999999974</v>
      </c>
      <c r="E239">
        <v>32</v>
      </c>
      <c r="F239">
        <v>35.020000000000003</v>
      </c>
      <c r="G239">
        <v>52.62</v>
      </c>
    </row>
    <row r="240" spans="1:7" x14ac:dyDescent="0.2">
      <c r="A240" s="1">
        <v>45718.652777777781</v>
      </c>
      <c r="B240">
        <v>34.789498000000037</v>
      </c>
      <c r="C240">
        <v>-6.179004999999961</v>
      </c>
      <c r="D240">
        <f>B240-C240</f>
        <v>40.968502999999998</v>
      </c>
      <c r="E240">
        <v>32.049999999999997</v>
      </c>
      <c r="F240">
        <v>34.619999999999997</v>
      </c>
      <c r="G240">
        <v>50.71</v>
      </c>
    </row>
    <row r="241" spans="1:7" x14ac:dyDescent="0.2">
      <c r="A241" s="1">
        <v>45718.659722222219</v>
      </c>
      <c r="B241">
        <v>-39.964942999999977</v>
      </c>
      <c r="C241">
        <v>1.7255279999999971</v>
      </c>
      <c r="D241">
        <f>B241-C241</f>
        <v>-41.690470999999974</v>
      </c>
      <c r="E241">
        <v>32.340000000000003</v>
      </c>
      <c r="F241">
        <v>35.07</v>
      </c>
      <c r="G241">
        <v>50.27</v>
      </c>
    </row>
    <row r="242" spans="1:7" x14ac:dyDescent="0.2">
      <c r="A242" s="1">
        <v>45718.666666666664</v>
      </c>
      <c r="B242">
        <v>26.432628000000022</v>
      </c>
      <c r="C242">
        <v>9.1286029999999982</v>
      </c>
      <c r="D242">
        <f>B242-C242</f>
        <v>17.304025000000024</v>
      </c>
      <c r="E242">
        <v>32.47</v>
      </c>
      <c r="F242">
        <v>35.44</v>
      </c>
      <c r="G242">
        <v>50.72</v>
      </c>
    </row>
    <row r="243" spans="1:7" x14ac:dyDescent="0.2">
      <c r="A243" s="1">
        <v>45718.673611111109</v>
      </c>
      <c r="B243">
        <v>32.046043999999995</v>
      </c>
      <c r="C243">
        <v>35.327748000000042</v>
      </c>
      <c r="D243">
        <f>B243-C243</f>
        <v>-3.2817040000000475</v>
      </c>
      <c r="E243">
        <v>32.18</v>
      </c>
      <c r="F243">
        <v>35.15</v>
      </c>
      <c r="G243">
        <v>51.76</v>
      </c>
    </row>
    <row r="244" spans="1:7" x14ac:dyDescent="0.2">
      <c r="A244" s="1">
        <v>45718.680555555555</v>
      </c>
      <c r="B244">
        <v>7.8885420000000295</v>
      </c>
      <c r="C244">
        <v>18.791746000000046</v>
      </c>
      <c r="D244">
        <f>B244-C244</f>
        <v>-10.903204000000017</v>
      </c>
      <c r="E244">
        <v>32.17</v>
      </c>
      <c r="F244">
        <v>35.380000000000003</v>
      </c>
      <c r="G244">
        <v>52.74</v>
      </c>
    </row>
    <row r="245" spans="1:7" x14ac:dyDescent="0.2">
      <c r="A245" s="1">
        <v>45718.6875</v>
      </c>
      <c r="B245">
        <v>25.808755000000019</v>
      </c>
      <c r="C245">
        <v>3.4923520000000394</v>
      </c>
      <c r="D245">
        <f>B245-C245</f>
        <v>22.31640299999998</v>
      </c>
      <c r="E245">
        <v>31.65</v>
      </c>
      <c r="F245">
        <v>34.43</v>
      </c>
      <c r="G245">
        <v>52.96</v>
      </c>
    </row>
    <row r="246" spans="1:7" x14ac:dyDescent="0.2">
      <c r="A246" s="1">
        <v>45718.694444444445</v>
      </c>
      <c r="B246">
        <v>26.271067000000016</v>
      </c>
      <c r="C246">
        <v>-21.893078999999972</v>
      </c>
      <c r="D246">
        <f>B246-C246</f>
        <v>48.164145999999988</v>
      </c>
      <c r="E246">
        <v>31.52</v>
      </c>
      <c r="F246">
        <v>34.39</v>
      </c>
      <c r="G246">
        <v>53.82</v>
      </c>
    </row>
    <row r="247" spans="1:7" x14ac:dyDescent="0.2">
      <c r="A247" s="1">
        <v>45718.701388888891</v>
      </c>
      <c r="B247">
        <v>14.447641000000033</v>
      </c>
      <c r="C247">
        <v>-5.5326929999999948</v>
      </c>
      <c r="D247">
        <f>B247-C247</f>
        <v>19.980334000000028</v>
      </c>
      <c r="E247">
        <v>31.52</v>
      </c>
      <c r="F247">
        <v>34.43</v>
      </c>
      <c r="G247">
        <v>54.02</v>
      </c>
    </row>
    <row r="248" spans="1:7" x14ac:dyDescent="0.2">
      <c r="A248" s="1">
        <v>45718.708333333336</v>
      </c>
      <c r="B248">
        <v>-12.49143799999996</v>
      </c>
      <c r="C248">
        <v>-25.044321999999966</v>
      </c>
      <c r="D248">
        <f>B248-C248</f>
        <v>12.552884000000006</v>
      </c>
      <c r="E248">
        <v>31.11</v>
      </c>
      <c r="F248">
        <v>33.880000000000003</v>
      </c>
      <c r="G248">
        <v>55.04</v>
      </c>
    </row>
    <row r="249" spans="1:7" x14ac:dyDescent="0.2">
      <c r="A249" s="1">
        <v>45718.715277777781</v>
      </c>
      <c r="B249">
        <v>7.2919120000000248</v>
      </c>
      <c r="C249">
        <v>-18.134241999999972</v>
      </c>
      <c r="D249">
        <f>B249-C249</f>
        <v>25.426153999999997</v>
      </c>
      <c r="E249">
        <v>30.91</v>
      </c>
      <c r="F249">
        <v>33.75</v>
      </c>
      <c r="G249">
        <v>56.13</v>
      </c>
    </row>
    <row r="250" spans="1:7" x14ac:dyDescent="0.2">
      <c r="A250" s="1">
        <v>45718.722222222219</v>
      </c>
      <c r="B250">
        <v>14.261463000000049</v>
      </c>
      <c r="C250">
        <v>-3.2621839999999906</v>
      </c>
      <c r="D250">
        <f>B250-C250</f>
        <v>17.523647000000039</v>
      </c>
      <c r="E250">
        <v>30.84</v>
      </c>
      <c r="F250">
        <v>33.82</v>
      </c>
      <c r="G250">
        <v>57.02</v>
      </c>
    </row>
    <row r="251" spans="1:7" x14ac:dyDescent="0.2">
      <c r="A251" s="1">
        <v>45718.729166666664</v>
      </c>
      <c r="B251">
        <v>10.716274999999996</v>
      </c>
      <c r="C251">
        <v>17.601310000000012</v>
      </c>
      <c r="D251">
        <f>B251-C251</f>
        <v>-6.8850350000000162</v>
      </c>
      <c r="E251">
        <v>30.76</v>
      </c>
      <c r="F251">
        <v>33.61</v>
      </c>
      <c r="G251">
        <v>56.79</v>
      </c>
    </row>
    <row r="252" spans="1:7" x14ac:dyDescent="0.2">
      <c r="A252" s="1">
        <v>45718.736111111109</v>
      </c>
      <c r="B252">
        <v>11.593045000000018</v>
      </c>
      <c r="C252">
        <v>-27.966946999999976</v>
      </c>
      <c r="D252">
        <f>B252-C252</f>
        <v>39.559991999999994</v>
      </c>
      <c r="E252">
        <v>30.47</v>
      </c>
      <c r="F252">
        <v>33.21</v>
      </c>
      <c r="G252">
        <v>57.54</v>
      </c>
    </row>
    <row r="253" spans="1:7" x14ac:dyDescent="0.2">
      <c r="A253" s="1">
        <v>45718.743055555555</v>
      </c>
      <c r="B253">
        <v>6.4010710000000017</v>
      </c>
      <c r="C253">
        <v>-19.271473999999984</v>
      </c>
      <c r="D253">
        <f>B253-C253</f>
        <v>25.672544999999985</v>
      </c>
      <c r="E253">
        <v>30.18</v>
      </c>
      <c r="F253">
        <v>32.9</v>
      </c>
      <c r="G253">
        <v>58.59</v>
      </c>
    </row>
    <row r="254" spans="1:7" x14ac:dyDescent="0.2">
      <c r="A254" s="1">
        <v>45718.75</v>
      </c>
      <c r="B254">
        <v>18.822535000000016</v>
      </c>
      <c r="C254">
        <v>10.319769000000008</v>
      </c>
      <c r="D254">
        <f>B254-C254</f>
        <v>8.5027660000000083</v>
      </c>
      <c r="E254">
        <v>29.84</v>
      </c>
      <c r="F254">
        <v>32.4</v>
      </c>
      <c r="G254">
        <v>59.33</v>
      </c>
    </row>
    <row r="255" spans="1:7" x14ac:dyDescent="0.2">
      <c r="A255" s="1">
        <v>45718.756944444445</v>
      </c>
      <c r="B255">
        <v>13.931023000000039</v>
      </c>
      <c r="C255">
        <v>30.474755000000016</v>
      </c>
      <c r="D255">
        <f>B255-C255</f>
        <v>-16.543731999999977</v>
      </c>
      <c r="E255">
        <v>29.47</v>
      </c>
      <c r="F255">
        <v>32.03</v>
      </c>
      <c r="G255">
        <v>60.98</v>
      </c>
    </row>
    <row r="256" spans="1:7" x14ac:dyDescent="0.2">
      <c r="A256" s="1">
        <v>45718.763888888891</v>
      </c>
      <c r="B256">
        <v>-12.960741999999982</v>
      </c>
      <c r="C256">
        <v>-11.634389999999996</v>
      </c>
      <c r="D256">
        <f>B256-C256</f>
        <v>-1.3263519999999858</v>
      </c>
      <c r="E256">
        <v>29.1</v>
      </c>
      <c r="F256">
        <v>31.54</v>
      </c>
      <c r="G256">
        <v>62.08</v>
      </c>
    </row>
    <row r="257" spans="1:7" x14ac:dyDescent="0.2">
      <c r="A257" s="1">
        <v>45718.770833333336</v>
      </c>
      <c r="B257">
        <v>-9.4780949999999962</v>
      </c>
      <c r="C257">
        <v>-14.828898999999979</v>
      </c>
      <c r="D257">
        <f>B257-C257</f>
        <v>5.3508039999999824</v>
      </c>
      <c r="E257">
        <v>28.61</v>
      </c>
      <c r="F257">
        <v>31.16</v>
      </c>
      <c r="G257">
        <v>65.3</v>
      </c>
    </row>
    <row r="258" spans="1:7" x14ac:dyDescent="0.2">
      <c r="A258" s="1">
        <v>45718.777777777781</v>
      </c>
      <c r="B258">
        <v>-23.582172999999983</v>
      </c>
      <c r="C258">
        <v>-22.83361899999997</v>
      </c>
      <c r="D258">
        <f>B258-C258</f>
        <v>-0.74855400000001282</v>
      </c>
      <c r="E258">
        <v>28.24</v>
      </c>
      <c r="F258">
        <v>30.94</v>
      </c>
      <c r="G258">
        <v>68.69</v>
      </c>
    </row>
    <row r="259" spans="1:7" x14ac:dyDescent="0.2">
      <c r="A259" s="1">
        <v>45718.784722222219</v>
      </c>
      <c r="B259">
        <v>-5.6031679999999824</v>
      </c>
      <c r="C259">
        <v>4.1508910000000014</v>
      </c>
      <c r="D259">
        <f>B259-C259</f>
        <v>-9.7540589999999838</v>
      </c>
      <c r="E259">
        <v>27.88</v>
      </c>
      <c r="F259">
        <v>30.53</v>
      </c>
      <c r="G259">
        <v>70.8</v>
      </c>
    </row>
    <row r="260" spans="1:7" x14ac:dyDescent="0.2">
      <c r="A260" s="1">
        <v>45718.791666666664</v>
      </c>
      <c r="B260">
        <v>4.2945420000000354</v>
      </c>
      <c r="C260">
        <v>12.337823000000014</v>
      </c>
      <c r="D260">
        <f>B260-C260</f>
        <v>-8.043280999999979</v>
      </c>
      <c r="E260">
        <v>27.6</v>
      </c>
      <c r="F260">
        <v>30.21</v>
      </c>
      <c r="G260">
        <v>72.680000000000007</v>
      </c>
    </row>
    <row r="261" spans="1:7" x14ac:dyDescent="0.2">
      <c r="A261" s="1">
        <v>45718.798611111109</v>
      </c>
      <c r="B261">
        <v>-6.0382759999999962</v>
      </c>
      <c r="C261">
        <v>9.505786999999998</v>
      </c>
      <c r="D261">
        <f>B261-C261</f>
        <v>-15.544062999999994</v>
      </c>
      <c r="E261">
        <v>27.41</v>
      </c>
      <c r="F261">
        <v>29.99</v>
      </c>
      <c r="G261">
        <v>73.89</v>
      </c>
    </row>
    <row r="262" spans="1:7" x14ac:dyDescent="0.2">
      <c r="A262" s="1">
        <v>45718.805555555555</v>
      </c>
      <c r="B262">
        <v>-19.710027999999966</v>
      </c>
      <c r="C262">
        <v>-2.9115739999999732</v>
      </c>
      <c r="D262">
        <f>B262-C262</f>
        <v>-16.798453999999992</v>
      </c>
      <c r="E262">
        <v>27.4</v>
      </c>
      <c r="F262">
        <v>29.98</v>
      </c>
      <c r="G262">
        <v>74.14</v>
      </c>
    </row>
    <row r="263" spans="1:7" x14ac:dyDescent="0.2">
      <c r="A263" s="1">
        <v>45718.8125</v>
      </c>
      <c r="B263">
        <v>8.5132990000000177</v>
      </c>
      <c r="C263">
        <v>31.899654999999996</v>
      </c>
      <c r="D263">
        <f>B263-C263</f>
        <v>-23.386355999999978</v>
      </c>
      <c r="E263">
        <v>27.32</v>
      </c>
      <c r="F263">
        <v>29.9</v>
      </c>
      <c r="G263">
        <v>74.87</v>
      </c>
    </row>
    <row r="264" spans="1:7" x14ac:dyDescent="0.2">
      <c r="A264" s="1">
        <v>45718.819444444445</v>
      </c>
      <c r="B264">
        <v>18.231558000000007</v>
      </c>
      <c r="C264">
        <v>-21.670628999999991</v>
      </c>
      <c r="D264">
        <f>B264-C264</f>
        <v>39.902186999999998</v>
      </c>
      <c r="E264">
        <v>27.3</v>
      </c>
      <c r="F264">
        <v>29.98</v>
      </c>
      <c r="G264">
        <v>75.97</v>
      </c>
    </row>
    <row r="265" spans="1:7" x14ac:dyDescent="0.2">
      <c r="A265" s="1">
        <v>45718.826388888891</v>
      </c>
      <c r="B265">
        <v>1.4489230000000362</v>
      </c>
      <c r="C265">
        <v>1.4560979999999972</v>
      </c>
      <c r="D265">
        <f>B265-C265</f>
        <v>-7.1749999999610736E-3</v>
      </c>
      <c r="E265">
        <v>27.37</v>
      </c>
      <c r="F265">
        <v>30.12</v>
      </c>
      <c r="G265">
        <v>75.97</v>
      </c>
    </row>
    <row r="266" spans="1:7" x14ac:dyDescent="0.2">
      <c r="A266" s="1">
        <v>45718.833333333336</v>
      </c>
      <c r="B266">
        <v>-3.8047939999999585</v>
      </c>
      <c r="C266">
        <v>7.4765690000000404</v>
      </c>
      <c r="D266">
        <f>B266-C266</f>
        <v>-11.281362999999999</v>
      </c>
      <c r="E266">
        <v>27.4</v>
      </c>
      <c r="F266">
        <v>30.14</v>
      </c>
      <c r="G266">
        <v>75.53</v>
      </c>
    </row>
    <row r="267" spans="1:7" x14ac:dyDescent="0.2">
      <c r="A267" s="1">
        <v>45718.840277777781</v>
      </c>
      <c r="B267">
        <v>19.19246000000004</v>
      </c>
      <c r="C267">
        <v>8.1327469999999948</v>
      </c>
      <c r="D267">
        <f>B267-C267</f>
        <v>11.059713000000045</v>
      </c>
      <c r="E267">
        <v>27.31</v>
      </c>
      <c r="F267">
        <v>29.95</v>
      </c>
      <c r="G267">
        <v>75.39</v>
      </c>
    </row>
    <row r="268" spans="1:7" x14ac:dyDescent="0.2">
      <c r="A268" s="1">
        <v>45718.847222222219</v>
      </c>
      <c r="B268">
        <v>-18.082199999999972</v>
      </c>
      <c r="C268">
        <v>4.6862300000000232</v>
      </c>
      <c r="D268">
        <f>B268-C268</f>
        <v>-22.768429999999995</v>
      </c>
      <c r="E268">
        <v>27.26</v>
      </c>
      <c r="F268">
        <v>29.8</v>
      </c>
      <c r="G268">
        <v>74.959999999999994</v>
      </c>
    </row>
    <row r="269" spans="1:7" x14ac:dyDescent="0.2">
      <c r="A269" s="1">
        <v>45718.854166666664</v>
      </c>
      <c r="B269">
        <v>-30.47116299999999</v>
      </c>
      <c r="C269">
        <v>-1.0204410000000053</v>
      </c>
      <c r="D269">
        <f>B269-C269</f>
        <v>-29.450721999999985</v>
      </c>
      <c r="E269">
        <v>27.11</v>
      </c>
      <c r="F269">
        <v>29.49</v>
      </c>
      <c r="G269">
        <v>74.87</v>
      </c>
    </row>
    <row r="270" spans="1:7" x14ac:dyDescent="0.2">
      <c r="A270" s="1">
        <v>45718.861111111109</v>
      </c>
      <c r="B270">
        <v>-12.635216999999955</v>
      </c>
      <c r="C270">
        <v>-25.323895999999991</v>
      </c>
      <c r="D270">
        <f>B270-C270</f>
        <v>12.688679000000036</v>
      </c>
      <c r="E270">
        <v>26.9</v>
      </c>
      <c r="F270">
        <v>29.26</v>
      </c>
      <c r="G270">
        <v>76.88</v>
      </c>
    </row>
    <row r="271" spans="1:7" x14ac:dyDescent="0.2">
      <c r="A271" s="1">
        <v>45718.868055555555</v>
      </c>
      <c r="B271">
        <v>12.11479700000001</v>
      </c>
      <c r="C271">
        <v>22.930146000000036</v>
      </c>
      <c r="D271">
        <f>B271-C271</f>
        <v>-10.815349000000026</v>
      </c>
      <c r="E271">
        <v>26.62</v>
      </c>
      <c r="F271">
        <v>28.83</v>
      </c>
      <c r="G271">
        <v>78.62</v>
      </c>
    </row>
    <row r="272" spans="1:7" x14ac:dyDescent="0.2">
      <c r="A272" s="1">
        <v>45718.875</v>
      </c>
      <c r="B272">
        <v>22.433791000000042</v>
      </c>
      <c r="C272">
        <v>-7.4204639999999813</v>
      </c>
      <c r="D272">
        <f>B272-C272</f>
        <v>29.854255000000023</v>
      </c>
      <c r="E272">
        <v>26.37</v>
      </c>
      <c r="F272">
        <v>28.39</v>
      </c>
      <c r="G272">
        <v>79.709999999999994</v>
      </c>
    </row>
    <row r="273" spans="1:7" x14ac:dyDescent="0.2">
      <c r="A273" s="1">
        <v>45718.881944444445</v>
      </c>
      <c r="B273">
        <v>-2.9366729999999848</v>
      </c>
      <c r="C273">
        <v>2.9649950000000445</v>
      </c>
      <c r="D273">
        <f>B273-C273</f>
        <v>-5.9016680000000292</v>
      </c>
      <c r="E273">
        <v>26.21</v>
      </c>
      <c r="F273">
        <v>28.07</v>
      </c>
      <c r="G273">
        <v>79.63</v>
      </c>
    </row>
    <row r="274" spans="1:7" x14ac:dyDescent="0.2">
      <c r="A274" s="1">
        <v>45718.888888888891</v>
      </c>
      <c r="B274">
        <v>18.346617000000037</v>
      </c>
      <c r="C274">
        <v>14.43272300000001</v>
      </c>
      <c r="D274">
        <f>B274-C274</f>
        <v>3.9138940000000275</v>
      </c>
      <c r="E274">
        <v>26.05</v>
      </c>
      <c r="F274">
        <v>27.74</v>
      </c>
      <c r="G274">
        <v>79.39</v>
      </c>
    </row>
    <row r="275" spans="1:7" x14ac:dyDescent="0.2">
      <c r="A275" s="1">
        <v>45718.895833333336</v>
      </c>
      <c r="B275">
        <v>-2.5322109999999611</v>
      </c>
      <c r="C275">
        <v>11.760356999999999</v>
      </c>
      <c r="D275">
        <f>B275-C275</f>
        <v>-14.29256799999996</v>
      </c>
      <c r="E275">
        <v>26.02</v>
      </c>
      <c r="F275">
        <v>27.62</v>
      </c>
      <c r="G275">
        <v>77.86</v>
      </c>
    </row>
    <row r="276" spans="1:7" x14ac:dyDescent="0.2">
      <c r="A276" s="1">
        <v>45718.902777777781</v>
      </c>
      <c r="B276">
        <v>18.323163000000022</v>
      </c>
      <c r="C276">
        <v>29.172899000000029</v>
      </c>
      <c r="D276">
        <f>B276-C276</f>
        <v>-10.849736000000007</v>
      </c>
      <c r="E276">
        <v>25.97</v>
      </c>
      <c r="F276">
        <v>27.52</v>
      </c>
      <c r="G276">
        <v>77.45</v>
      </c>
    </row>
    <row r="277" spans="1:7" x14ac:dyDescent="0.2">
      <c r="A277" s="1">
        <v>45718.909722222219</v>
      </c>
      <c r="B277">
        <v>-10.32381799999996</v>
      </c>
      <c r="C277">
        <v>-12.455547999999965</v>
      </c>
      <c r="D277">
        <f>B277-C277</f>
        <v>2.1317300000000046</v>
      </c>
      <c r="E277">
        <v>25.93</v>
      </c>
      <c r="F277">
        <v>27.46</v>
      </c>
      <c r="G277">
        <v>77.8</v>
      </c>
    </row>
    <row r="278" spans="1:7" x14ac:dyDescent="0.2">
      <c r="A278" s="1">
        <v>45718.916666666664</v>
      </c>
      <c r="B278">
        <v>33.873928000000035</v>
      </c>
      <c r="C278">
        <v>-21.31872899999999</v>
      </c>
      <c r="D278">
        <f>B278-C278</f>
        <v>55.192657000000025</v>
      </c>
      <c r="E278">
        <v>25.83</v>
      </c>
      <c r="F278">
        <v>27.28</v>
      </c>
      <c r="G278">
        <v>78.19</v>
      </c>
    </row>
    <row r="279" spans="1:7" x14ac:dyDescent="0.2">
      <c r="A279" s="1">
        <v>45718.923611111109</v>
      </c>
      <c r="B279">
        <v>27.992489000000035</v>
      </c>
      <c r="C279">
        <v>-16.616671999999994</v>
      </c>
      <c r="D279">
        <f>B279-C279</f>
        <v>44.609161000000029</v>
      </c>
      <c r="E279">
        <v>25.65</v>
      </c>
      <c r="F279">
        <v>26.99</v>
      </c>
      <c r="G279">
        <v>78.7</v>
      </c>
    </row>
    <row r="280" spans="1:7" x14ac:dyDescent="0.2">
      <c r="A280" s="1">
        <v>45718.930555555555</v>
      </c>
      <c r="B280">
        <v>26.231285000000014</v>
      </c>
      <c r="C280">
        <v>49.442601000000025</v>
      </c>
      <c r="D280">
        <f>B280-C280</f>
        <v>-23.211316000000011</v>
      </c>
      <c r="E280">
        <v>25.57</v>
      </c>
      <c r="F280">
        <v>26.85</v>
      </c>
      <c r="G280">
        <v>79.36</v>
      </c>
    </row>
    <row r="281" spans="1:7" x14ac:dyDescent="0.2">
      <c r="A281" s="1">
        <v>45718.9375</v>
      </c>
      <c r="B281">
        <v>47.941012999999998</v>
      </c>
      <c r="C281">
        <v>0.27626700000001847</v>
      </c>
      <c r="D281">
        <f>B281-C281</f>
        <v>47.66474599999998</v>
      </c>
      <c r="E281">
        <v>25.53</v>
      </c>
      <c r="F281">
        <v>26.79</v>
      </c>
      <c r="G281">
        <v>79.33</v>
      </c>
    </row>
    <row r="282" spans="1:7" x14ac:dyDescent="0.2">
      <c r="A282" s="1">
        <v>45718.944444444445</v>
      </c>
      <c r="B282">
        <v>1.3900460000000407</v>
      </c>
      <c r="C282">
        <v>-10.512359000000004</v>
      </c>
      <c r="D282">
        <f>B282-C282</f>
        <v>11.902405000000044</v>
      </c>
      <c r="E282">
        <v>25.45</v>
      </c>
      <c r="F282">
        <v>26.64</v>
      </c>
      <c r="G282">
        <v>79.319999999999993</v>
      </c>
    </row>
    <row r="283" spans="1:7" x14ac:dyDescent="0.2">
      <c r="A283" s="1">
        <v>45718.951388888891</v>
      </c>
      <c r="B283">
        <v>15.664275000000032</v>
      </c>
      <c r="C283">
        <v>-5.2406639999999811</v>
      </c>
      <c r="D283">
        <f>B283-C283</f>
        <v>20.904939000000013</v>
      </c>
      <c r="E283">
        <v>25.31</v>
      </c>
      <c r="F283">
        <v>26.4</v>
      </c>
      <c r="G283">
        <v>79.5</v>
      </c>
    </row>
    <row r="284" spans="1:7" x14ac:dyDescent="0.2">
      <c r="A284" s="1">
        <v>45718.958333333336</v>
      </c>
      <c r="B284">
        <v>54.924623999999994</v>
      </c>
      <c r="C284">
        <v>19.504323999999997</v>
      </c>
      <c r="D284">
        <f>B284-C284</f>
        <v>35.420299999999997</v>
      </c>
      <c r="E284">
        <v>25.27</v>
      </c>
      <c r="F284">
        <v>26.32</v>
      </c>
      <c r="G284">
        <v>79.38</v>
      </c>
    </row>
    <row r="285" spans="1:7" x14ac:dyDescent="0.2">
      <c r="A285" s="1">
        <v>45718.965277777781</v>
      </c>
      <c r="B285">
        <v>-25.149558999999982</v>
      </c>
      <c r="C285">
        <v>-16.847153999999989</v>
      </c>
      <c r="D285">
        <f>B285-C285</f>
        <v>-8.3024049999999932</v>
      </c>
      <c r="E285">
        <v>25.12</v>
      </c>
      <c r="F285">
        <v>26.08</v>
      </c>
      <c r="G285">
        <v>79.819999999999993</v>
      </c>
    </row>
    <row r="286" spans="1:7" x14ac:dyDescent="0.2">
      <c r="A286" s="1">
        <v>45718.972222222219</v>
      </c>
      <c r="B286">
        <v>-2.7205960000000005</v>
      </c>
      <c r="C286">
        <v>-26.340357999999981</v>
      </c>
      <c r="D286">
        <f>B286-C286</f>
        <v>23.61976199999998</v>
      </c>
      <c r="E286">
        <v>24.87</v>
      </c>
      <c r="F286">
        <v>25.64</v>
      </c>
      <c r="G286">
        <v>80.86</v>
      </c>
    </row>
    <row r="287" spans="1:7" x14ac:dyDescent="0.2">
      <c r="A287" s="1">
        <v>45718.979166666664</v>
      </c>
      <c r="B287">
        <v>36.928475000000049</v>
      </c>
      <c r="C287">
        <v>-9.8828759999999534</v>
      </c>
      <c r="D287">
        <f>B287-C287</f>
        <v>46.811351000000002</v>
      </c>
      <c r="E287">
        <v>24.75</v>
      </c>
      <c r="F287">
        <v>25.43</v>
      </c>
      <c r="G287">
        <v>81.489999999999995</v>
      </c>
    </row>
    <row r="288" spans="1:7" x14ac:dyDescent="0.2">
      <c r="A288" s="1">
        <v>45718.986111111109</v>
      </c>
      <c r="B288">
        <v>35.388656000000026</v>
      </c>
      <c r="C288">
        <v>22.085057000000006</v>
      </c>
      <c r="D288">
        <f>B288-C288</f>
        <v>13.30359900000002</v>
      </c>
      <c r="E288">
        <v>24.72</v>
      </c>
      <c r="F288">
        <v>25.35</v>
      </c>
      <c r="G288">
        <v>82.12</v>
      </c>
    </row>
    <row r="289" spans="1:7" x14ac:dyDescent="0.2">
      <c r="A289" s="1">
        <v>45718.993055555555</v>
      </c>
      <c r="B289">
        <v>-45.441849999999988</v>
      </c>
      <c r="C289">
        <v>25.513606000000038</v>
      </c>
      <c r="D289">
        <f>B289-C289</f>
        <v>-70.955456000000027</v>
      </c>
      <c r="E289">
        <v>24.63</v>
      </c>
      <c r="F289">
        <v>25.21</v>
      </c>
      <c r="G289">
        <v>82.11</v>
      </c>
    </row>
    <row r="290" spans="1:7" x14ac:dyDescent="0.2">
      <c r="A290" s="1">
        <v>45719</v>
      </c>
      <c r="B290">
        <v>33.972792000000027</v>
      </c>
      <c r="C290">
        <v>2.2213310000000206</v>
      </c>
      <c r="D290">
        <f>B290-C290</f>
        <v>31.751461000000006</v>
      </c>
      <c r="E290">
        <v>24.53</v>
      </c>
      <c r="F290">
        <v>25.02</v>
      </c>
      <c r="G290">
        <v>82.62</v>
      </c>
    </row>
    <row r="291" spans="1:7" x14ac:dyDescent="0.2">
      <c r="A291" s="1">
        <v>45719.006944444445</v>
      </c>
      <c r="B291">
        <v>11.770384000000035</v>
      </c>
      <c r="C291">
        <v>-5.2456569999999942</v>
      </c>
      <c r="D291">
        <f>B291-C291</f>
        <v>17.01604100000003</v>
      </c>
      <c r="E291">
        <v>24.32</v>
      </c>
      <c r="F291">
        <v>24.64</v>
      </c>
      <c r="G291">
        <v>83.26</v>
      </c>
    </row>
    <row r="292" spans="1:7" x14ac:dyDescent="0.2">
      <c r="A292" s="1">
        <v>45719.013888888891</v>
      </c>
      <c r="B292">
        <v>7.7807480000000169</v>
      </c>
      <c r="C292">
        <v>1.3716400000000135</v>
      </c>
      <c r="D292">
        <f>B292-C292</f>
        <v>6.4091080000000034</v>
      </c>
      <c r="E292">
        <v>24</v>
      </c>
      <c r="F292">
        <v>24.03</v>
      </c>
      <c r="G292">
        <v>84.79</v>
      </c>
    </row>
    <row r="293" spans="1:7" x14ac:dyDescent="0.2">
      <c r="A293" s="1">
        <v>45719.020833333336</v>
      </c>
      <c r="B293">
        <v>31.729869000000008</v>
      </c>
      <c r="C293">
        <v>10.228347000000042</v>
      </c>
      <c r="D293">
        <f>B293-C293</f>
        <v>21.501521999999966</v>
      </c>
      <c r="E293">
        <v>23.82</v>
      </c>
      <c r="F293">
        <v>23.64</v>
      </c>
      <c r="G293">
        <v>85.8</v>
      </c>
    </row>
    <row r="294" spans="1:7" x14ac:dyDescent="0.2">
      <c r="A294" s="1">
        <v>45719.027777777781</v>
      </c>
      <c r="B294">
        <v>1.5645380000000273</v>
      </c>
      <c r="C294">
        <v>-18.843470999999965</v>
      </c>
      <c r="D294">
        <f>B294-C294</f>
        <v>20.408008999999993</v>
      </c>
      <c r="E294">
        <v>23.67</v>
      </c>
      <c r="F294">
        <v>23.39</v>
      </c>
      <c r="G294">
        <v>86.04</v>
      </c>
    </row>
    <row r="295" spans="1:7" x14ac:dyDescent="0.2">
      <c r="A295" s="1">
        <v>45719.034722222219</v>
      </c>
      <c r="B295">
        <v>10.237244000000032</v>
      </c>
      <c r="C295">
        <v>20.819095000000004</v>
      </c>
      <c r="D295">
        <f>B295-C295</f>
        <v>-10.581850999999972</v>
      </c>
      <c r="E295">
        <v>23.45</v>
      </c>
      <c r="F295">
        <v>22.85</v>
      </c>
      <c r="G295">
        <v>87.74</v>
      </c>
    </row>
    <row r="296" spans="1:7" x14ac:dyDescent="0.2">
      <c r="A296" s="1">
        <v>45719.041666666664</v>
      </c>
      <c r="B296">
        <v>9.2670930000000453</v>
      </c>
      <c r="C296">
        <v>0.33856200000002445</v>
      </c>
      <c r="D296">
        <f>B296-C296</f>
        <v>8.9285310000000209</v>
      </c>
      <c r="E296">
        <v>23.23</v>
      </c>
      <c r="F296">
        <v>22.48</v>
      </c>
      <c r="G296">
        <v>88.03</v>
      </c>
    </row>
    <row r="297" spans="1:7" x14ac:dyDescent="0.2">
      <c r="A297" s="1">
        <v>45719.048611111109</v>
      </c>
      <c r="B297">
        <v>9.3336540000000241</v>
      </c>
      <c r="C297">
        <v>-8.3167339999999967</v>
      </c>
      <c r="D297">
        <f>B297-C297</f>
        <v>17.650388000000021</v>
      </c>
      <c r="E297">
        <v>23.01</v>
      </c>
      <c r="F297">
        <v>21.98</v>
      </c>
      <c r="G297">
        <v>89.12</v>
      </c>
    </row>
    <row r="298" spans="1:7" x14ac:dyDescent="0.2">
      <c r="A298" s="1">
        <v>45719.055555555555</v>
      </c>
      <c r="B298">
        <v>9.4462630000000445</v>
      </c>
      <c r="C298">
        <v>7.1522260000000415</v>
      </c>
      <c r="D298">
        <f>B298-C298</f>
        <v>2.294037000000003</v>
      </c>
      <c r="E298">
        <v>22.8</v>
      </c>
      <c r="F298">
        <v>21.45</v>
      </c>
      <c r="G298">
        <v>90.53</v>
      </c>
    </row>
    <row r="299" spans="1:7" x14ac:dyDescent="0.2">
      <c r="A299" s="1">
        <v>45719.0625</v>
      </c>
      <c r="B299">
        <v>25.833313000000032</v>
      </c>
      <c r="C299">
        <v>-26.063372999999984</v>
      </c>
      <c r="D299">
        <f>B299-C299</f>
        <v>51.896686000000017</v>
      </c>
      <c r="E299">
        <v>22.76</v>
      </c>
      <c r="F299">
        <v>21.28</v>
      </c>
      <c r="G299">
        <v>91.21</v>
      </c>
    </row>
    <row r="300" spans="1:7" x14ac:dyDescent="0.2">
      <c r="A300" s="1">
        <v>45719.069444444445</v>
      </c>
      <c r="B300">
        <v>-9.8930259999999635</v>
      </c>
      <c r="C300">
        <v>23.09063100000003</v>
      </c>
      <c r="D300">
        <f>B300-C300</f>
        <v>-32.983656999999994</v>
      </c>
      <c r="E300">
        <v>22.66</v>
      </c>
      <c r="F300">
        <v>21.17</v>
      </c>
      <c r="G300">
        <v>90.85</v>
      </c>
    </row>
    <row r="301" spans="1:7" x14ac:dyDescent="0.2">
      <c r="A301" s="1">
        <v>45719.076388888891</v>
      </c>
      <c r="B301">
        <v>-3.4093379999999911</v>
      </c>
      <c r="C301">
        <v>-11.477069999999969</v>
      </c>
      <c r="D301">
        <f>B301-C301</f>
        <v>8.0677319999999781</v>
      </c>
      <c r="E301">
        <v>22.59</v>
      </c>
      <c r="F301">
        <v>21.07</v>
      </c>
      <c r="G301">
        <v>90.87</v>
      </c>
    </row>
    <row r="302" spans="1:7" x14ac:dyDescent="0.2">
      <c r="A302" s="1">
        <v>45719.083333333336</v>
      </c>
      <c r="B302">
        <v>4.0376490000000445</v>
      </c>
      <c r="C302">
        <v>-1.9298159999999598</v>
      </c>
      <c r="D302">
        <f>B302-C302</f>
        <v>5.9674650000000042</v>
      </c>
      <c r="E302">
        <v>22.49</v>
      </c>
      <c r="F302">
        <v>20.9</v>
      </c>
      <c r="G302">
        <v>91</v>
      </c>
    </row>
    <row r="303" spans="1:7" x14ac:dyDescent="0.2">
      <c r="A303" s="1">
        <v>45719.090277777781</v>
      </c>
      <c r="B303">
        <v>55.638962000000049</v>
      </c>
      <c r="C303">
        <v>26.809543000000019</v>
      </c>
      <c r="D303">
        <f>B303-C303</f>
        <v>28.82941900000003</v>
      </c>
      <c r="E303">
        <v>22.42</v>
      </c>
      <c r="F303">
        <v>20.81</v>
      </c>
      <c r="G303">
        <v>90.9</v>
      </c>
    </row>
    <row r="304" spans="1:7" x14ac:dyDescent="0.2">
      <c r="A304" s="1">
        <v>45719.097222222219</v>
      </c>
      <c r="B304">
        <v>5.3840079999999944</v>
      </c>
      <c r="C304">
        <v>18.473027999999999</v>
      </c>
      <c r="D304">
        <f>B304-C304</f>
        <v>-13.089020000000005</v>
      </c>
      <c r="E304">
        <v>22.5</v>
      </c>
      <c r="F304">
        <v>21.15</v>
      </c>
      <c r="G304">
        <v>89.64</v>
      </c>
    </row>
    <row r="305" spans="1:7" x14ac:dyDescent="0.2">
      <c r="A305" s="1">
        <v>45719.104166666664</v>
      </c>
      <c r="B305">
        <v>-0.76485399999995707</v>
      </c>
      <c r="C305">
        <v>24.843098999999995</v>
      </c>
      <c r="D305">
        <f>B305-C305</f>
        <v>-25.607952999999952</v>
      </c>
      <c r="E305">
        <v>22.59</v>
      </c>
      <c r="F305">
        <v>21.47</v>
      </c>
      <c r="G305">
        <v>88.46</v>
      </c>
    </row>
    <row r="306" spans="1:7" x14ac:dyDescent="0.2">
      <c r="A306" s="1">
        <v>45719.111111111109</v>
      </c>
      <c r="B306">
        <v>-11.539242999999999</v>
      </c>
      <c r="C306">
        <v>0.88770900000002939</v>
      </c>
      <c r="D306">
        <f>B306-C306</f>
        <v>-12.426952000000028</v>
      </c>
      <c r="E306">
        <v>22.55</v>
      </c>
      <c r="F306">
        <v>21.5</v>
      </c>
      <c r="G306">
        <v>87.98</v>
      </c>
    </row>
    <row r="307" spans="1:7" x14ac:dyDescent="0.2">
      <c r="A307" s="1">
        <v>45719.118055555555</v>
      </c>
      <c r="B307">
        <v>13.236595000000023</v>
      </c>
      <c r="C307">
        <v>1.0837610000000382</v>
      </c>
      <c r="D307">
        <f>B307-C307</f>
        <v>12.152833999999984</v>
      </c>
      <c r="E307">
        <v>22.55</v>
      </c>
      <c r="F307">
        <v>21.51</v>
      </c>
      <c r="G307">
        <v>87.85</v>
      </c>
    </row>
    <row r="308" spans="1:7" x14ac:dyDescent="0.2">
      <c r="A308" s="1">
        <v>45719.125</v>
      </c>
      <c r="B308">
        <v>7.6894650000000411</v>
      </c>
      <c r="C308">
        <v>-0.5201659999999606</v>
      </c>
      <c r="D308">
        <f>B308-C308</f>
        <v>8.2096310000000017</v>
      </c>
      <c r="E308">
        <v>22.5</v>
      </c>
      <c r="F308">
        <v>21.54</v>
      </c>
      <c r="G308">
        <v>87.3</v>
      </c>
    </row>
    <row r="309" spans="1:7" x14ac:dyDescent="0.2">
      <c r="A309" s="1">
        <v>45719.131944444445</v>
      </c>
      <c r="B309">
        <v>-17.383535999999964</v>
      </c>
      <c r="C309">
        <v>-12.971097999999984</v>
      </c>
      <c r="D309">
        <f>B309-C309</f>
        <v>-4.4124379999999803</v>
      </c>
      <c r="E309">
        <v>22.54</v>
      </c>
      <c r="F309">
        <v>21.65</v>
      </c>
      <c r="G309">
        <v>86.96</v>
      </c>
    </row>
    <row r="310" spans="1:7" x14ac:dyDescent="0.2">
      <c r="A310" s="1">
        <v>45719.138888888891</v>
      </c>
      <c r="B310">
        <v>-9.3737089999999625</v>
      </c>
      <c r="C310">
        <v>2.7581100000000447</v>
      </c>
      <c r="D310">
        <f>B310-C310</f>
        <v>-12.131819000000007</v>
      </c>
      <c r="E310">
        <v>22.27</v>
      </c>
      <c r="F310">
        <v>21.15</v>
      </c>
      <c r="G310">
        <v>87.87</v>
      </c>
    </row>
    <row r="311" spans="1:7" x14ac:dyDescent="0.2">
      <c r="A311" s="1">
        <v>45719.145833333336</v>
      </c>
      <c r="B311">
        <v>-3.083910000000003</v>
      </c>
      <c r="C311">
        <v>11.699391000000048</v>
      </c>
      <c r="D311">
        <f>B311-C311</f>
        <v>-14.783301000000051</v>
      </c>
      <c r="E311">
        <v>22</v>
      </c>
      <c r="F311">
        <v>20.46</v>
      </c>
      <c r="G311">
        <v>89.7</v>
      </c>
    </row>
    <row r="312" spans="1:7" x14ac:dyDescent="0.2">
      <c r="A312" s="1">
        <v>45719.152777777781</v>
      </c>
      <c r="B312">
        <v>-12.631992999999966</v>
      </c>
      <c r="C312">
        <v>6.763148000000001</v>
      </c>
      <c r="D312">
        <f>B312-C312</f>
        <v>-19.395140999999967</v>
      </c>
      <c r="E312">
        <v>21.84</v>
      </c>
      <c r="F312">
        <v>20.16</v>
      </c>
      <c r="G312">
        <v>90.23</v>
      </c>
    </row>
    <row r="313" spans="1:7" x14ac:dyDescent="0.2">
      <c r="A313" s="1">
        <v>45719.159722222219</v>
      </c>
      <c r="B313">
        <v>24.104413000000022</v>
      </c>
      <c r="C313">
        <v>-2.0189019999999687</v>
      </c>
      <c r="D313">
        <f>B313-C313</f>
        <v>26.123314999999991</v>
      </c>
      <c r="E313">
        <v>21.83</v>
      </c>
      <c r="F313">
        <v>20.059999999999999</v>
      </c>
      <c r="G313">
        <v>90.64</v>
      </c>
    </row>
    <row r="314" spans="1:7" x14ac:dyDescent="0.2">
      <c r="A314" s="1">
        <v>45719.166666666664</v>
      </c>
      <c r="B314">
        <v>19.978763000000015</v>
      </c>
      <c r="C314">
        <v>0.19085100000000921</v>
      </c>
      <c r="D314">
        <f>B314-C314</f>
        <v>19.787912000000006</v>
      </c>
      <c r="E314">
        <v>21.82</v>
      </c>
      <c r="F314">
        <v>19.989999999999998</v>
      </c>
      <c r="G314">
        <v>90.89</v>
      </c>
    </row>
    <row r="315" spans="1:7" x14ac:dyDescent="0.2">
      <c r="A315" s="1">
        <v>45719.173611111109</v>
      </c>
      <c r="B315">
        <v>19.739755000000002</v>
      </c>
      <c r="C315">
        <v>-23.348371999999983</v>
      </c>
      <c r="D315">
        <f>B315-C315</f>
        <v>43.088126999999986</v>
      </c>
      <c r="E315">
        <v>21.94</v>
      </c>
      <c r="F315">
        <v>20.21</v>
      </c>
      <c r="G315">
        <v>90.56</v>
      </c>
    </row>
    <row r="316" spans="1:7" x14ac:dyDescent="0.2">
      <c r="A316" s="1">
        <v>45719.180555555555</v>
      </c>
      <c r="B316">
        <v>18.494484999999997</v>
      </c>
      <c r="C316">
        <v>15.356910000000028</v>
      </c>
      <c r="D316">
        <f>B316-C316</f>
        <v>3.1375749999999698</v>
      </c>
      <c r="E316">
        <v>22.14</v>
      </c>
      <c r="F316">
        <v>20.73</v>
      </c>
      <c r="G316">
        <v>89.26</v>
      </c>
    </row>
    <row r="317" spans="1:7" x14ac:dyDescent="0.2">
      <c r="A317" s="1">
        <v>45719.1875</v>
      </c>
      <c r="B317">
        <v>20.343315000000018</v>
      </c>
      <c r="C317">
        <v>4.3704979999999978</v>
      </c>
      <c r="D317">
        <f>B317-C317</f>
        <v>15.97281700000002</v>
      </c>
      <c r="E317">
        <v>22.25</v>
      </c>
      <c r="F317">
        <v>21.01</v>
      </c>
      <c r="G317">
        <v>88.53</v>
      </c>
    </row>
    <row r="318" spans="1:7" x14ac:dyDescent="0.2">
      <c r="A318" s="1">
        <v>45719.194444444445</v>
      </c>
      <c r="B318">
        <v>-25.301020999999963</v>
      </c>
      <c r="C318">
        <v>40.470628000000033</v>
      </c>
      <c r="D318">
        <f>B318-C318</f>
        <v>-65.771648999999996</v>
      </c>
      <c r="E318">
        <v>22.24</v>
      </c>
      <c r="F318">
        <v>21.06</v>
      </c>
      <c r="G318">
        <v>88.19</v>
      </c>
    </row>
    <row r="319" spans="1:7" x14ac:dyDescent="0.2">
      <c r="A319" s="1">
        <v>45719.201388888891</v>
      </c>
      <c r="B319">
        <v>-17.570551999999964</v>
      </c>
      <c r="C319">
        <v>31.50772500000005</v>
      </c>
      <c r="D319">
        <f>B319-C319</f>
        <v>-49.078277000000014</v>
      </c>
      <c r="E319">
        <v>22.14</v>
      </c>
      <c r="F319">
        <v>20.93</v>
      </c>
      <c r="G319">
        <v>88.17</v>
      </c>
    </row>
    <row r="320" spans="1:7" x14ac:dyDescent="0.2">
      <c r="A320" s="1">
        <v>45719.208333333336</v>
      </c>
      <c r="B320">
        <v>28.351251000000047</v>
      </c>
      <c r="C320">
        <v>12.638191000000006</v>
      </c>
      <c r="D320">
        <f>B320-C320</f>
        <v>15.713060000000041</v>
      </c>
      <c r="E320">
        <v>22.03</v>
      </c>
      <c r="F320">
        <v>20.72</v>
      </c>
      <c r="G320">
        <v>88.55</v>
      </c>
    </row>
    <row r="321" spans="1:7" x14ac:dyDescent="0.2">
      <c r="A321" s="1">
        <v>45719.215277777781</v>
      </c>
      <c r="B321">
        <v>12.21861100000001</v>
      </c>
      <c r="C321">
        <v>16.293738000000019</v>
      </c>
      <c r="D321">
        <f>B321-C321</f>
        <v>-4.075127000000009</v>
      </c>
      <c r="E321">
        <v>21.86</v>
      </c>
      <c r="F321">
        <v>20.440000000000001</v>
      </c>
      <c r="G321">
        <v>89.02</v>
      </c>
    </row>
    <row r="322" spans="1:7" x14ac:dyDescent="0.2">
      <c r="A322" s="1">
        <v>45719.222222222219</v>
      </c>
      <c r="B322">
        <v>29.947353000000021</v>
      </c>
      <c r="C322">
        <v>-5.3501149999999598</v>
      </c>
      <c r="D322">
        <f>B322-C322</f>
        <v>35.297467999999981</v>
      </c>
      <c r="E322">
        <v>21.74</v>
      </c>
      <c r="F322">
        <v>20.239999999999998</v>
      </c>
      <c r="G322">
        <v>89.29</v>
      </c>
    </row>
    <row r="323" spans="1:7" x14ac:dyDescent="0.2">
      <c r="A323" s="1">
        <v>45719.229166666664</v>
      </c>
      <c r="B323">
        <v>0.61591700000002447</v>
      </c>
      <c r="C323">
        <v>31.590744000000029</v>
      </c>
      <c r="D323">
        <f>B323-C323</f>
        <v>-30.974827000000005</v>
      </c>
      <c r="E323">
        <v>21.76</v>
      </c>
      <c r="F323">
        <v>20.39</v>
      </c>
      <c r="G323">
        <v>88.67</v>
      </c>
    </row>
    <row r="324" spans="1:7" x14ac:dyDescent="0.2">
      <c r="A324" s="1">
        <v>45719.236111111109</v>
      </c>
      <c r="B324">
        <v>7.9543590000000108</v>
      </c>
      <c r="C324">
        <v>8.830079000000012</v>
      </c>
      <c r="D324">
        <f>B324-C324</f>
        <v>-0.87572000000000116</v>
      </c>
      <c r="E324">
        <v>21.83</v>
      </c>
      <c r="F324">
        <v>20.7</v>
      </c>
      <c r="G324">
        <v>87.51</v>
      </c>
    </row>
    <row r="325" spans="1:7" x14ac:dyDescent="0.2">
      <c r="A325" s="1">
        <v>45719.243055555555</v>
      </c>
      <c r="B325">
        <v>8.2049150000000282</v>
      </c>
      <c r="C325">
        <v>-8.6690989999999601</v>
      </c>
      <c r="D325">
        <f>B325-C325</f>
        <v>16.874013999999988</v>
      </c>
      <c r="E325">
        <v>21.78</v>
      </c>
      <c r="F325">
        <v>20.59</v>
      </c>
      <c r="G325">
        <v>87.83</v>
      </c>
    </row>
    <row r="326" spans="1:7" x14ac:dyDescent="0.2">
      <c r="A326" s="1">
        <v>45719.25</v>
      </c>
      <c r="B326">
        <v>-4.6986549999999738</v>
      </c>
      <c r="C326">
        <v>20.335126000000002</v>
      </c>
      <c r="D326">
        <f>B326-C326</f>
        <v>-25.033780999999976</v>
      </c>
      <c r="E326">
        <v>21.56</v>
      </c>
      <c r="F326">
        <v>20.100000000000001</v>
      </c>
      <c r="G326">
        <v>88.96</v>
      </c>
    </row>
    <row r="327" spans="1:7" x14ac:dyDescent="0.2">
      <c r="A327" s="1">
        <v>45719.256944444445</v>
      </c>
      <c r="B327">
        <v>9.5040440000000217</v>
      </c>
      <c r="C327">
        <v>5.7285950000000412</v>
      </c>
      <c r="D327">
        <f>B327-C327</f>
        <v>3.7754489999999805</v>
      </c>
      <c r="E327">
        <v>21.45</v>
      </c>
      <c r="F327">
        <v>19.93</v>
      </c>
      <c r="G327">
        <v>89.21</v>
      </c>
    </row>
    <row r="328" spans="1:7" x14ac:dyDescent="0.2">
      <c r="A328" s="1">
        <v>45719.263888888891</v>
      </c>
      <c r="B328">
        <v>6.1121650000000045</v>
      </c>
      <c r="C328">
        <v>-23.123411999999973</v>
      </c>
      <c r="D328">
        <f>B328-C328</f>
        <v>29.235576999999978</v>
      </c>
      <c r="E328">
        <v>21.31</v>
      </c>
      <c r="F328">
        <v>19.600000000000001</v>
      </c>
      <c r="G328">
        <v>89.99</v>
      </c>
    </row>
    <row r="329" spans="1:7" x14ac:dyDescent="0.2">
      <c r="A329" s="1">
        <v>45719.270833333336</v>
      </c>
      <c r="B329">
        <v>3.1946159999999963</v>
      </c>
      <c r="C329">
        <v>7.312388999999996</v>
      </c>
      <c r="D329">
        <f>B329-C329</f>
        <v>-4.1177729999999997</v>
      </c>
      <c r="E329">
        <v>21.33</v>
      </c>
      <c r="F329">
        <v>19.649999999999999</v>
      </c>
      <c r="G329">
        <v>89.86</v>
      </c>
    </row>
    <row r="330" spans="1:7" x14ac:dyDescent="0.2">
      <c r="A330" s="1">
        <v>45719.277777777781</v>
      </c>
      <c r="B330">
        <v>12.262562000000003</v>
      </c>
      <c r="C330">
        <v>-20.935583999999977</v>
      </c>
      <c r="D330">
        <f>B330-C330</f>
        <v>33.19814599999998</v>
      </c>
      <c r="E330">
        <v>21.52</v>
      </c>
      <c r="F330">
        <v>20.100000000000001</v>
      </c>
      <c r="G330">
        <v>88.78</v>
      </c>
    </row>
    <row r="331" spans="1:7" x14ac:dyDescent="0.2">
      <c r="A331" s="1">
        <v>45719.284722222219</v>
      </c>
      <c r="B331">
        <v>2.7431020000000217</v>
      </c>
      <c r="C331">
        <v>24.788205000000005</v>
      </c>
      <c r="D331">
        <f>B331-C331</f>
        <v>-22.045102999999983</v>
      </c>
      <c r="E331">
        <v>21.86</v>
      </c>
      <c r="F331">
        <v>20.6</v>
      </c>
      <c r="G331">
        <v>88.19</v>
      </c>
    </row>
    <row r="332" spans="1:7" x14ac:dyDescent="0.2">
      <c r="A332" s="1">
        <v>45719.291666666664</v>
      </c>
      <c r="B332">
        <v>17.860491000000025</v>
      </c>
      <c r="C332">
        <v>-0.33643599999999196</v>
      </c>
      <c r="D332">
        <f>B332-C332</f>
        <v>18.196927000000017</v>
      </c>
      <c r="E332">
        <v>22.42</v>
      </c>
      <c r="F332">
        <v>21.66</v>
      </c>
      <c r="G332">
        <v>85.96</v>
      </c>
    </row>
    <row r="333" spans="1:7" x14ac:dyDescent="0.2">
      <c r="A333" s="1">
        <v>45719.298611111109</v>
      </c>
      <c r="B333">
        <v>3.3636180000000309</v>
      </c>
      <c r="C333">
        <v>7.4633770000000368</v>
      </c>
      <c r="D333">
        <f>B333-C333</f>
        <v>-4.0997590000000059</v>
      </c>
      <c r="E333">
        <v>23.15</v>
      </c>
      <c r="F333">
        <v>23.08</v>
      </c>
      <c r="G333">
        <v>82</v>
      </c>
    </row>
    <row r="334" spans="1:7" x14ac:dyDescent="0.2">
      <c r="A334" s="1">
        <v>45719.305555555555</v>
      </c>
      <c r="B334">
        <v>21.740566000000001</v>
      </c>
      <c r="C334">
        <v>-16.432729999999992</v>
      </c>
      <c r="D334">
        <f>B334-C334</f>
        <v>38.173295999999993</v>
      </c>
      <c r="E334">
        <v>24.13</v>
      </c>
      <c r="F334">
        <v>24.54</v>
      </c>
      <c r="G334">
        <v>80.14</v>
      </c>
    </row>
    <row r="335" spans="1:7" x14ac:dyDescent="0.2">
      <c r="A335" s="1">
        <v>45719.3125</v>
      </c>
      <c r="B335">
        <v>-5.5688020000000051</v>
      </c>
      <c r="C335">
        <v>8.5415220000000431</v>
      </c>
      <c r="D335">
        <f>B335-C335</f>
        <v>-14.110324000000048</v>
      </c>
      <c r="E335">
        <v>25.05</v>
      </c>
      <c r="F335">
        <v>26.04</v>
      </c>
      <c r="G335">
        <v>71.989999999999995</v>
      </c>
    </row>
    <row r="336" spans="1:7" x14ac:dyDescent="0.2">
      <c r="A336" s="1">
        <v>45719.319444444445</v>
      </c>
      <c r="B336">
        <v>11.506691000000046</v>
      </c>
      <c r="C336">
        <v>37.860043000000019</v>
      </c>
      <c r="D336">
        <f>B336-C336</f>
        <v>-26.353351999999973</v>
      </c>
      <c r="E336">
        <v>26.1</v>
      </c>
      <c r="F336">
        <v>27.37</v>
      </c>
      <c r="G336">
        <v>68.349999999999994</v>
      </c>
    </row>
    <row r="337" spans="1:7" x14ac:dyDescent="0.2">
      <c r="A337" s="1">
        <v>45719.326388888891</v>
      </c>
      <c r="B337">
        <v>-15.752148999999974</v>
      </c>
      <c r="C337">
        <v>-1.8120109999999841</v>
      </c>
      <c r="D337">
        <f>B337-C337</f>
        <v>-13.94013799999999</v>
      </c>
      <c r="E337">
        <v>26.93</v>
      </c>
      <c r="F337">
        <v>28.2</v>
      </c>
      <c r="G337">
        <v>62.85</v>
      </c>
    </row>
    <row r="338" spans="1:7" x14ac:dyDescent="0.2">
      <c r="A338" s="1">
        <v>45719.333333333336</v>
      </c>
      <c r="B338">
        <v>-36.05589999999998</v>
      </c>
      <c r="C338">
        <v>-14.659050999999977</v>
      </c>
      <c r="D338">
        <f>B338-C338</f>
        <v>-21.396849000000003</v>
      </c>
      <c r="E338">
        <v>27.35</v>
      </c>
      <c r="F338">
        <v>28.75</v>
      </c>
      <c r="G338">
        <v>62.52</v>
      </c>
    </row>
    <row r="339" spans="1:7" x14ac:dyDescent="0.2">
      <c r="A339" s="1">
        <v>45719.340277777781</v>
      </c>
      <c r="B339">
        <v>19.521362000000011</v>
      </c>
      <c r="C339">
        <v>-13.490510999999969</v>
      </c>
      <c r="D339">
        <f>B339-C339</f>
        <v>33.01187299999998</v>
      </c>
      <c r="E339">
        <v>28.03</v>
      </c>
      <c r="F339">
        <v>29.55</v>
      </c>
      <c r="G339">
        <v>60.54</v>
      </c>
    </row>
    <row r="340" spans="1:7" x14ac:dyDescent="0.2">
      <c r="A340" s="1">
        <v>45719.347222222219</v>
      </c>
      <c r="B340">
        <v>3.6370100000000321</v>
      </c>
      <c r="C340">
        <v>-2.3325329999999553</v>
      </c>
      <c r="D340">
        <f>B340-C340</f>
        <v>5.9695429999999874</v>
      </c>
      <c r="E340">
        <v>28.02</v>
      </c>
      <c r="F340">
        <v>29.32</v>
      </c>
      <c r="G340">
        <v>58.52</v>
      </c>
    </row>
    <row r="341" spans="1:7" x14ac:dyDescent="0.2">
      <c r="A341" s="1">
        <v>45719.354166666664</v>
      </c>
      <c r="B341">
        <v>19.01437100000004</v>
      </c>
      <c r="C341">
        <v>-34.649605999999977</v>
      </c>
      <c r="D341">
        <f>B341-C341</f>
        <v>53.663977000000017</v>
      </c>
      <c r="E341">
        <v>28.48</v>
      </c>
      <c r="F341">
        <v>30.01</v>
      </c>
      <c r="G341">
        <v>58.58</v>
      </c>
    </row>
    <row r="342" spans="1:7" x14ac:dyDescent="0.2">
      <c r="A342" s="1">
        <v>45719.361111111109</v>
      </c>
      <c r="B342">
        <v>-5.0411799999999971</v>
      </c>
      <c r="C342">
        <v>20.387084000000016</v>
      </c>
      <c r="D342">
        <f>B342-C342</f>
        <v>-25.428264000000013</v>
      </c>
      <c r="E342">
        <v>28.43</v>
      </c>
      <c r="F342">
        <v>29.88</v>
      </c>
      <c r="G342">
        <v>58.2</v>
      </c>
    </row>
    <row r="343" spans="1:7" x14ac:dyDescent="0.2">
      <c r="A343" s="1">
        <v>45719.368055555555</v>
      </c>
      <c r="B343">
        <v>22.853396000000032</v>
      </c>
      <c r="C343">
        <v>11.852251000000024</v>
      </c>
      <c r="D343">
        <f>B343-C343</f>
        <v>11.001145000000008</v>
      </c>
      <c r="E343">
        <v>28.82</v>
      </c>
      <c r="F343">
        <v>30.42</v>
      </c>
      <c r="G343">
        <v>57.85</v>
      </c>
    </row>
    <row r="344" spans="1:7" x14ac:dyDescent="0.2">
      <c r="A344" s="1">
        <v>45719.375</v>
      </c>
      <c r="B344">
        <v>34.176776000000018</v>
      </c>
      <c r="C344">
        <v>12.619730000000004</v>
      </c>
      <c r="D344">
        <f>B344-C344</f>
        <v>21.557046000000014</v>
      </c>
      <c r="E344">
        <v>29.57</v>
      </c>
      <c r="F344">
        <v>31.34</v>
      </c>
      <c r="G344">
        <v>55.92</v>
      </c>
    </row>
    <row r="345" spans="1:7" x14ac:dyDescent="0.2">
      <c r="A345" s="1">
        <v>45719.381944444445</v>
      </c>
      <c r="B345">
        <v>23.77290000000005</v>
      </c>
      <c r="C345">
        <v>-13.811908999999957</v>
      </c>
      <c r="D345">
        <f>B345-C345</f>
        <v>37.584809000000007</v>
      </c>
      <c r="E345">
        <v>29.9</v>
      </c>
      <c r="F345">
        <v>31.55</v>
      </c>
      <c r="G345">
        <v>53.95</v>
      </c>
    </row>
    <row r="346" spans="1:7" x14ac:dyDescent="0.2">
      <c r="A346" s="1">
        <v>45719.388888888891</v>
      </c>
      <c r="B346">
        <v>5.143304999999998</v>
      </c>
      <c r="C346">
        <v>1.4417310000000043</v>
      </c>
      <c r="D346">
        <f>B346-C346</f>
        <v>3.7015739999999937</v>
      </c>
      <c r="E346">
        <v>29.41</v>
      </c>
      <c r="F346">
        <v>31</v>
      </c>
      <c r="G346">
        <v>55.4</v>
      </c>
    </row>
    <row r="347" spans="1:7" x14ac:dyDescent="0.2">
      <c r="A347" s="1">
        <v>45719.395833333336</v>
      </c>
      <c r="B347">
        <v>36.366014000000007</v>
      </c>
      <c r="C347">
        <v>-8.8289580000000001</v>
      </c>
      <c r="D347">
        <f>B347-C347</f>
        <v>45.194972000000007</v>
      </c>
      <c r="E347">
        <v>29.97</v>
      </c>
      <c r="F347">
        <v>31.65</v>
      </c>
      <c r="G347">
        <v>53.92</v>
      </c>
    </row>
    <row r="348" spans="1:7" x14ac:dyDescent="0.2">
      <c r="A348" s="1">
        <v>45719.402777777781</v>
      </c>
      <c r="B348">
        <v>9.9140210000000479</v>
      </c>
      <c r="C348">
        <v>5.363187000000039</v>
      </c>
      <c r="D348">
        <f>B348-C348</f>
        <v>4.5508340000000089</v>
      </c>
      <c r="E348">
        <v>29.87</v>
      </c>
      <c r="F348">
        <v>31.54</v>
      </c>
      <c r="G348">
        <v>54.21</v>
      </c>
    </row>
    <row r="349" spans="1:7" x14ac:dyDescent="0.2">
      <c r="A349" s="1">
        <v>45719.409722222219</v>
      </c>
      <c r="B349">
        <v>32.49416500000001</v>
      </c>
      <c r="C349">
        <v>-13.809578999999985</v>
      </c>
      <c r="D349">
        <f>B349-C349</f>
        <v>46.303743999999995</v>
      </c>
      <c r="E349">
        <v>30.25</v>
      </c>
      <c r="F349">
        <v>32.1</v>
      </c>
      <c r="G349">
        <v>53.81</v>
      </c>
    </row>
    <row r="350" spans="1:7" x14ac:dyDescent="0.2">
      <c r="A350" s="1">
        <v>45719.416666666664</v>
      </c>
      <c r="B350">
        <v>10.609022000000039</v>
      </c>
      <c r="C350">
        <v>25.881564000000026</v>
      </c>
      <c r="D350">
        <f>B350-C350</f>
        <v>-15.272541999999987</v>
      </c>
      <c r="E350">
        <v>29.78</v>
      </c>
      <c r="F350">
        <v>31.42</v>
      </c>
      <c r="G350">
        <v>54.44</v>
      </c>
    </row>
    <row r="351" spans="1:7" x14ac:dyDescent="0.2">
      <c r="A351" s="1">
        <v>45719.423611111109</v>
      </c>
      <c r="B351">
        <v>-6.1976149999999848</v>
      </c>
      <c r="C351">
        <v>-12.006898999999976</v>
      </c>
      <c r="D351">
        <f>B351-C351</f>
        <v>5.809283999999991</v>
      </c>
      <c r="E351">
        <v>30.18</v>
      </c>
      <c r="F351">
        <v>32.020000000000003</v>
      </c>
      <c r="G351">
        <v>54.07</v>
      </c>
    </row>
    <row r="352" spans="1:7" x14ac:dyDescent="0.2">
      <c r="A352" s="1">
        <v>45719.430555555555</v>
      </c>
      <c r="B352">
        <v>-16.533771999999999</v>
      </c>
      <c r="C352">
        <v>-2.6987169999999878</v>
      </c>
      <c r="D352">
        <f>B352-C352</f>
        <v>-13.835055000000011</v>
      </c>
      <c r="E352">
        <v>30.26</v>
      </c>
      <c r="F352">
        <v>32.03</v>
      </c>
      <c r="G352">
        <v>53.4</v>
      </c>
    </row>
    <row r="353" spans="1:7" x14ac:dyDescent="0.2">
      <c r="A353" s="1">
        <v>45719.4375</v>
      </c>
      <c r="B353">
        <v>5.7036710000000426</v>
      </c>
      <c r="C353">
        <v>-4.7989519999999857</v>
      </c>
      <c r="D353">
        <f>B353-C353</f>
        <v>10.502623000000028</v>
      </c>
      <c r="E353">
        <v>30.94</v>
      </c>
      <c r="F353">
        <v>33.200000000000003</v>
      </c>
      <c r="G353">
        <v>53.37</v>
      </c>
    </row>
    <row r="354" spans="1:7" x14ac:dyDescent="0.2">
      <c r="A354" s="1">
        <v>45719.444444444445</v>
      </c>
      <c r="B354">
        <v>48.162293000000034</v>
      </c>
      <c r="C354">
        <v>-17.252203999999978</v>
      </c>
      <c r="D354">
        <f>B354-C354</f>
        <v>65.414497000000011</v>
      </c>
      <c r="E354">
        <v>30.7</v>
      </c>
      <c r="F354">
        <v>32.57</v>
      </c>
      <c r="G354">
        <v>52.35</v>
      </c>
    </row>
    <row r="355" spans="1:7" x14ac:dyDescent="0.2">
      <c r="A355" s="1">
        <v>45719.451388888891</v>
      </c>
      <c r="B355">
        <v>62.051340000000039</v>
      </c>
      <c r="C355">
        <v>-1.8688310000000001</v>
      </c>
      <c r="D355">
        <f>B355-C355</f>
        <v>63.920171000000039</v>
      </c>
      <c r="E355">
        <v>31.26</v>
      </c>
      <c r="F355">
        <v>33.31</v>
      </c>
      <c r="G355">
        <v>51.2</v>
      </c>
    </row>
    <row r="356" spans="1:7" x14ac:dyDescent="0.2">
      <c r="A356" s="1">
        <v>45719.458333333336</v>
      </c>
      <c r="B356">
        <v>12.745029000000045</v>
      </c>
      <c r="C356">
        <v>18.701019000000031</v>
      </c>
      <c r="D356">
        <f>B356-C356</f>
        <v>-5.9559899999999857</v>
      </c>
      <c r="E356">
        <v>30.8</v>
      </c>
      <c r="F356">
        <v>32.78</v>
      </c>
      <c r="G356">
        <v>52.5</v>
      </c>
    </row>
    <row r="357" spans="1:7" x14ac:dyDescent="0.2">
      <c r="A357" s="1">
        <v>45719.465277777781</v>
      </c>
      <c r="B357">
        <v>-23.12940199999997</v>
      </c>
      <c r="C357">
        <v>-38.809916999999984</v>
      </c>
      <c r="D357">
        <f>B357-C357</f>
        <v>15.680515000000014</v>
      </c>
      <c r="E357">
        <v>31.18</v>
      </c>
      <c r="F357">
        <v>33.39</v>
      </c>
      <c r="G357">
        <v>52.24</v>
      </c>
    </row>
    <row r="358" spans="1:7" x14ac:dyDescent="0.2">
      <c r="A358" s="1">
        <v>45719.472222222219</v>
      </c>
      <c r="B358">
        <v>-17.85037699999998</v>
      </c>
      <c r="C358">
        <v>-12.179161999999963</v>
      </c>
      <c r="D358">
        <f>B358-C358</f>
        <v>-5.6712150000000179</v>
      </c>
      <c r="E358">
        <v>31.87</v>
      </c>
      <c r="F358">
        <v>34.090000000000003</v>
      </c>
      <c r="G358">
        <v>49.87</v>
      </c>
    </row>
    <row r="359" spans="1:7" x14ac:dyDescent="0.2">
      <c r="A359" s="1">
        <v>45719.479166666664</v>
      </c>
      <c r="B359">
        <v>29.98808200000002</v>
      </c>
      <c r="C359">
        <v>32.651342</v>
      </c>
      <c r="D359">
        <f>B359-C359</f>
        <v>-2.6632599999999798</v>
      </c>
      <c r="E359">
        <v>32.47</v>
      </c>
      <c r="F359">
        <v>35.409999999999997</v>
      </c>
      <c r="G359">
        <v>50.63</v>
      </c>
    </row>
    <row r="360" spans="1:7" x14ac:dyDescent="0.2">
      <c r="A360" s="1">
        <v>45719.486111111109</v>
      </c>
      <c r="B360">
        <v>-10.946837999999957</v>
      </c>
      <c r="C360">
        <v>4.217692999999997</v>
      </c>
      <c r="D360">
        <f>B360-C360</f>
        <v>-15.164530999999954</v>
      </c>
      <c r="E360">
        <v>32.03</v>
      </c>
      <c r="F360">
        <v>34.44</v>
      </c>
      <c r="G360">
        <v>50.11</v>
      </c>
    </row>
    <row r="361" spans="1:7" x14ac:dyDescent="0.2">
      <c r="A361" s="1">
        <v>45719.493055555555</v>
      </c>
      <c r="B361">
        <v>4.4857210000000123</v>
      </c>
      <c r="C361">
        <v>17.966498000000001</v>
      </c>
      <c r="D361">
        <f>B361-C361</f>
        <v>-13.480776999999989</v>
      </c>
      <c r="E361">
        <v>31.73</v>
      </c>
      <c r="F361">
        <v>34.340000000000003</v>
      </c>
      <c r="G361">
        <v>51.98</v>
      </c>
    </row>
    <row r="362" spans="1:7" x14ac:dyDescent="0.2">
      <c r="A362" s="1">
        <v>45719.5</v>
      </c>
      <c r="B362">
        <v>-38.253106999999972</v>
      </c>
      <c r="C362">
        <v>33.680160999999998</v>
      </c>
      <c r="D362">
        <f>B362-C362</f>
        <v>-71.93326799999997</v>
      </c>
      <c r="E362">
        <v>31.5</v>
      </c>
      <c r="F362">
        <v>33.86</v>
      </c>
      <c r="G362">
        <v>51.75</v>
      </c>
    </row>
    <row r="363" spans="1:7" x14ac:dyDescent="0.2">
      <c r="A363" s="1">
        <v>45719.506944444445</v>
      </c>
      <c r="B363">
        <v>0.47957300000001624</v>
      </c>
      <c r="C363">
        <v>-2.6652770000000032</v>
      </c>
      <c r="D363">
        <f>B363-C363</f>
        <v>3.1448500000000195</v>
      </c>
      <c r="E363">
        <v>31.96</v>
      </c>
      <c r="F363">
        <v>34.380000000000003</v>
      </c>
      <c r="G363">
        <v>50.36</v>
      </c>
    </row>
    <row r="364" spans="1:7" x14ac:dyDescent="0.2">
      <c r="A364" s="1">
        <v>45719.513888888891</v>
      </c>
      <c r="B364">
        <v>-27.600124999999991</v>
      </c>
      <c r="C364">
        <v>4.9279010000000198</v>
      </c>
      <c r="D364">
        <f>B364-C364</f>
        <v>-32.528026000000011</v>
      </c>
      <c r="E364">
        <v>32.72</v>
      </c>
      <c r="F364">
        <v>35.4</v>
      </c>
      <c r="G364">
        <v>48.75</v>
      </c>
    </row>
    <row r="365" spans="1:7" x14ac:dyDescent="0.2">
      <c r="A365" s="1">
        <v>45719.520833333336</v>
      </c>
      <c r="B365">
        <v>-36.746922999999981</v>
      </c>
      <c r="C365">
        <v>5.8156480000000101</v>
      </c>
      <c r="D365">
        <f>B365-C365</f>
        <v>-42.562570999999991</v>
      </c>
      <c r="E365">
        <v>32.799999999999997</v>
      </c>
      <c r="F365">
        <v>35.42</v>
      </c>
      <c r="G365">
        <v>48.25</v>
      </c>
    </row>
    <row r="366" spans="1:7" x14ac:dyDescent="0.2">
      <c r="A366" s="1">
        <v>45719.527777777781</v>
      </c>
      <c r="B366">
        <v>-0.65460299999995186</v>
      </c>
      <c r="C366">
        <v>-13.704640999999981</v>
      </c>
      <c r="D366">
        <f>B366-C366</f>
        <v>13.050038000000029</v>
      </c>
      <c r="E366">
        <v>32.880000000000003</v>
      </c>
      <c r="F366">
        <v>35.75</v>
      </c>
      <c r="G366">
        <v>48.9</v>
      </c>
    </row>
    <row r="367" spans="1:7" x14ac:dyDescent="0.2">
      <c r="A367" s="1">
        <v>45719.534722222219</v>
      </c>
      <c r="B367">
        <v>0.62607500000001437</v>
      </c>
      <c r="C367">
        <v>-5.1732339999999795</v>
      </c>
      <c r="D367">
        <f>B367-C367</f>
        <v>5.7993089999999938</v>
      </c>
      <c r="E367">
        <v>33.07</v>
      </c>
      <c r="F367">
        <v>35.619999999999997</v>
      </c>
      <c r="G367">
        <v>47.1</v>
      </c>
    </row>
    <row r="368" spans="1:7" x14ac:dyDescent="0.2">
      <c r="A368" s="1">
        <v>45719.541666666664</v>
      </c>
      <c r="B368">
        <v>32.664262000000008</v>
      </c>
      <c r="C368">
        <v>12.427394000000049</v>
      </c>
      <c r="D368">
        <f>B368-C368</f>
        <v>20.236867999999959</v>
      </c>
      <c r="E368">
        <v>32.54</v>
      </c>
      <c r="F368">
        <v>35.270000000000003</v>
      </c>
      <c r="G368">
        <v>49.55</v>
      </c>
    </row>
    <row r="369" spans="1:7" x14ac:dyDescent="0.2">
      <c r="A369" s="1">
        <v>45719.548611111109</v>
      </c>
      <c r="B369">
        <v>32.600768000000016</v>
      </c>
      <c r="C369">
        <v>-11.910067999999967</v>
      </c>
      <c r="D369">
        <f>B369-C369</f>
        <v>44.510835999999983</v>
      </c>
      <c r="E369">
        <v>33.21</v>
      </c>
      <c r="F369">
        <v>35.97</v>
      </c>
      <c r="G369">
        <v>47.38</v>
      </c>
    </row>
    <row r="370" spans="1:7" x14ac:dyDescent="0.2">
      <c r="A370" s="1">
        <v>45719.555555555555</v>
      </c>
      <c r="B370">
        <v>10.375990999999999</v>
      </c>
      <c r="C370">
        <v>17.027276000000029</v>
      </c>
      <c r="D370">
        <f>B370-C370</f>
        <v>-6.6512850000000299</v>
      </c>
      <c r="E370">
        <v>33.08</v>
      </c>
      <c r="F370">
        <v>35.909999999999997</v>
      </c>
      <c r="G370">
        <v>48.08</v>
      </c>
    </row>
    <row r="371" spans="1:7" x14ac:dyDescent="0.2">
      <c r="A371" s="1">
        <v>45719.5625</v>
      </c>
      <c r="B371">
        <v>-32.484827999999965</v>
      </c>
      <c r="C371">
        <v>-19.035143999999974</v>
      </c>
      <c r="D371">
        <f>B371-C371</f>
        <v>-13.449683999999991</v>
      </c>
      <c r="E371">
        <v>33.22</v>
      </c>
      <c r="F371">
        <v>36.21</v>
      </c>
      <c r="G371">
        <v>48.21</v>
      </c>
    </row>
    <row r="372" spans="1:7" x14ac:dyDescent="0.2">
      <c r="A372" s="1">
        <v>45719.569444444445</v>
      </c>
      <c r="B372">
        <v>-17.29684899999998</v>
      </c>
      <c r="C372">
        <v>-1.4807739999999967</v>
      </c>
      <c r="D372">
        <f>B372-C372</f>
        <v>-15.816074999999984</v>
      </c>
      <c r="E372">
        <v>33.24</v>
      </c>
      <c r="F372">
        <v>36.07</v>
      </c>
      <c r="G372">
        <v>47.59</v>
      </c>
    </row>
    <row r="373" spans="1:7" x14ac:dyDescent="0.2">
      <c r="A373" s="1">
        <v>45719.576388888891</v>
      </c>
      <c r="B373">
        <v>8.870428000000004</v>
      </c>
      <c r="C373">
        <v>-27.502903999999972</v>
      </c>
      <c r="D373">
        <f>B373-C373</f>
        <v>36.373331999999976</v>
      </c>
      <c r="E373">
        <v>33.1</v>
      </c>
      <c r="F373">
        <v>35.71</v>
      </c>
      <c r="G373">
        <v>47.25</v>
      </c>
    </row>
    <row r="374" spans="1:7" x14ac:dyDescent="0.2">
      <c r="A374" s="1">
        <v>45719.583333333336</v>
      </c>
      <c r="B374">
        <v>-9.35005799999999</v>
      </c>
      <c r="C374">
        <v>6.7059179999999969</v>
      </c>
      <c r="D374">
        <f>B374-C374</f>
        <v>-16.055975999999987</v>
      </c>
      <c r="E374">
        <v>33.299999999999997</v>
      </c>
      <c r="F374">
        <v>36.119999999999997</v>
      </c>
      <c r="G374">
        <v>47.33</v>
      </c>
    </row>
    <row r="375" spans="1:7" x14ac:dyDescent="0.2">
      <c r="A375" s="1">
        <v>45719.590277777781</v>
      </c>
      <c r="B375">
        <v>-11.955041999999992</v>
      </c>
      <c r="C375">
        <v>0.82369800000003579</v>
      </c>
      <c r="D375">
        <f>B375-C375</f>
        <v>-12.778740000000028</v>
      </c>
      <c r="E375">
        <v>33.31</v>
      </c>
      <c r="F375">
        <v>36.35</v>
      </c>
      <c r="G375">
        <v>48.08</v>
      </c>
    </row>
    <row r="376" spans="1:7" x14ac:dyDescent="0.2">
      <c r="A376" s="1">
        <v>45719.597222222219</v>
      </c>
      <c r="B376">
        <v>-52.313945999999987</v>
      </c>
      <c r="C376">
        <v>-1.8014459999999985</v>
      </c>
      <c r="D376">
        <f>B376-C376</f>
        <v>-50.512499999999989</v>
      </c>
      <c r="E376">
        <v>33.22</v>
      </c>
      <c r="F376">
        <v>36.1</v>
      </c>
      <c r="G376">
        <v>47.76</v>
      </c>
    </row>
    <row r="377" spans="1:7" x14ac:dyDescent="0.2">
      <c r="A377" s="1">
        <v>45719.604166666664</v>
      </c>
      <c r="B377">
        <v>24.116960000000006</v>
      </c>
      <c r="C377">
        <v>11.345218000000045</v>
      </c>
      <c r="D377">
        <f>B377-C377</f>
        <v>12.771741999999961</v>
      </c>
      <c r="E377">
        <v>32.89</v>
      </c>
      <c r="F377">
        <v>35.71</v>
      </c>
      <c r="G377">
        <v>48.71</v>
      </c>
    </row>
    <row r="378" spans="1:7" x14ac:dyDescent="0.2">
      <c r="A378" s="1">
        <v>45719.611111111109</v>
      </c>
      <c r="B378">
        <v>-32.248010999999991</v>
      </c>
      <c r="C378">
        <v>25.204357000000016</v>
      </c>
      <c r="D378">
        <f>B378-C378</f>
        <v>-57.452368000000007</v>
      </c>
      <c r="E378">
        <v>32.94</v>
      </c>
      <c r="F378">
        <v>35.6</v>
      </c>
      <c r="G378">
        <v>47.96</v>
      </c>
    </row>
    <row r="379" spans="1:7" x14ac:dyDescent="0.2">
      <c r="A379" s="1">
        <v>45719.618055555555</v>
      </c>
      <c r="B379">
        <v>13.357524000000012</v>
      </c>
      <c r="C379">
        <v>-6.4546629999999823</v>
      </c>
      <c r="D379">
        <f>B379-C379</f>
        <v>19.812186999999994</v>
      </c>
      <c r="E379">
        <v>32.33</v>
      </c>
      <c r="F379">
        <v>34.979999999999997</v>
      </c>
      <c r="G379">
        <v>49.99</v>
      </c>
    </row>
    <row r="380" spans="1:7" x14ac:dyDescent="0.2">
      <c r="A380" s="1">
        <v>45719.625</v>
      </c>
      <c r="B380">
        <v>-2.2118449999999825</v>
      </c>
      <c r="C380">
        <v>3.9866310000000453</v>
      </c>
      <c r="D380">
        <f>B380-C380</f>
        <v>-6.1984760000000279</v>
      </c>
      <c r="E380">
        <v>32.01</v>
      </c>
      <c r="F380">
        <v>34.21</v>
      </c>
      <c r="G380">
        <v>49.3</v>
      </c>
    </row>
    <row r="381" spans="1:7" x14ac:dyDescent="0.2">
      <c r="A381" s="1">
        <v>45719.631944444445</v>
      </c>
      <c r="B381">
        <v>-3.334780999999964</v>
      </c>
      <c r="C381">
        <v>-4.0284659999999803</v>
      </c>
      <c r="D381">
        <f>B381-C381</f>
        <v>0.69368500000001632</v>
      </c>
      <c r="E381">
        <v>31.82</v>
      </c>
      <c r="F381">
        <v>33.89</v>
      </c>
      <c r="G381">
        <v>49.35</v>
      </c>
    </row>
    <row r="382" spans="1:7" x14ac:dyDescent="0.2">
      <c r="A382" s="1">
        <v>45719.638888888891</v>
      </c>
      <c r="B382">
        <v>13.278525000000002</v>
      </c>
      <c r="C382">
        <v>-14.858681999999988</v>
      </c>
      <c r="D382">
        <f>B382-C382</f>
        <v>28.137206999999989</v>
      </c>
      <c r="E382">
        <v>31.88</v>
      </c>
      <c r="F382">
        <v>34.28</v>
      </c>
      <c r="G382">
        <v>50.59</v>
      </c>
    </row>
    <row r="383" spans="1:7" x14ac:dyDescent="0.2">
      <c r="A383" s="1">
        <v>45719.645833333336</v>
      </c>
      <c r="B383">
        <v>12.796288000000004</v>
      </c>
      <c r="C383">
        <v>23.117738000000031</v>
      </c>
      <c r="D383">
        <f>B383-C383</f>
        <v>-10.321450000000027</v>
      </c>
      <c r="E383">
        <v>31.47</v>
      </c>
      <c r="F383">
        <v>33.79</v>
      </c>
      <c r="G383">
        <v>51.72</v>
      </c>
    </row>
    <row r="384" spans="1:7" x14ac:dyDescent="0.2">
      <c r="A384" s="1">
        <v>45719.652777777781</v>
      </c>
      <c r="B384">
        <v>20.506286000000046</v>
      </c>
      <c r="C384">
        <v>-4.5275299999999561</v>
      </c>
      <c r="D384">
        <f>B384-C384</f>
        <v>25.033816000000002</v>
      </c>
      <c r="E384">
        <v>32.049999999999997</v>
      </c>
      <c r="F384">
        <v>34.700000000000003</v>
      </c>
      <c r="G384">
        <v>50.98</v>
      </c>
    </row>
    <row r="385" spans="1:7" x14ac:dyDescent="0.2">
      <c r="A385" s="1">
        <v>45719.659722222219</v>
      </c>
      <c r="B385">
        <v>16.965272000000027</v>
      </c>
      <c r="C385">
        <v>10.526763000000017</v>
      </c>
      <c r="D385">
        <f>B385-C385</f>
        <v>6.4385090000000105</v>
      </c>
      <c r="E385">
        <v>31.73</v>
      </c>
      <c r="F385">
        <v>34.21</v>
      </c>
      <c r="G385">
        <v>51.4</v>
      </c>
    </row>
    <row r="386" spans="1:7" x14ac:dyDescent="0.2">
      <c r="A386" s="1">
        <v>45719.666666666664</v>
      </c>
      <c r="B386">
        <v>32.847707000000014</v>
      </c>
      <c r="C386">
        <v>-4.9753959999999893</v>
      </c>
      <c r="D386">
        <f>B386-C386</f>
        <v>37.823103000000003</v>
      </c>
      <c r="E386">
        <v>32.049999999999997</v>
      </c>
      <c r="F386">
        <v>34.97</v>
      </c>
      <c r="G386">
        <v>52.07</v>
      </c>
    </row>
    <row r="387" spans="1:7" x14ac:dyDescent="0.2">
      <c r="A387" s="1">
        <v>45719.673611111109</v>
      </c>
      <c r="B387">
        <v>37.047359000000029</v>
      </c>
      <c r="C387">
        <v>24.10399000000001</v>
      </c>
      <c r="D387">
        <f>B387-C387</f>
        <v>12.943369000000018</v>
      </c>
      <c r="E387">
        <v>31.2</v>
      </c>
      <c r="F387">
        <v>33.799999999999997</v>
      </c>
      <c r="G387">
        <v>53.94</v>
      </c>
    </row>
    <row r="388" spans="1:7" x14ac:dyDescent="0.2">
      <c r="A388" s="1">
        <v>45719.680555555555</v>
      </c>
      <c r="B388">
        <v>-23.373594999999966</v>
      </c>
      <c r="C388">
        <v>-9.0656629999999723</v>
      </c>
      <c r="D388">
        <f>B388-C388</f>
        <v>-14.307931999999994</v>
      </c>
      <c r="E388">
        <v>30.67</v>
      </c>
      <c r="F388">
        <v>32.92</v>
      </c>
      <c r="G388">
        <v>54.29</v>
      </c>
    </row>
    <row r="389" spans="1:7" x14ac:dyDescent="0.2">
      <c r="A389" s="1">
        <v>45719.6875</v>
      </c>
      <c r="B389">
        <v>31.442154000000016</v>
      </c>
      <c r="C389">
        <v>-23.97820999999999</v>
      </c>
      <c r="D389">
        <f>B389-C389</f>
        <v>55.420364000000006</v>
      </c>
      <c r="E389">
        <v>30.6</v>
      </c>
      <c r="F389">
        <v>32.630000000000003</v>
      </c>
      <c r="G389">
        <v>53.5</v>
      </c>
    </row>
    <row r="390" spans="1:7" x14ac:dyDescent="0.2">
      <c r="A390" s="1">
        <v>45719.694444444445</v>
      </c>
      <c r="B390">
        <v>-8.4389549999999645</v>
      </c>
      <c r="C390">
        <v>3.0583540000000085</v>
      </c>
      <c r="D390">
        <f>B390-C390</f>
        <v>-11.497308999999973</v>
      </c>
      <c r="E390">
        <v>30.73</v>
      </c>
      <c r="F390">
        <v>32.729999999999997</v>
      </c>
      <c r="G390">
        <v>52.86</v>
      </c>
    </row>
    <row r="391" spans="1:7" x14ac:dyDescent="0.2">
      <c r="A391" s="1">
        <v>45719.701388888891</v>
      </c>
      <c r="B391">
        <v>19.408820000000048</v>
      </c>
      <c r="C391">
        <v>22.846865000000037</v>
      </c>
      <c r="D391">
        <f>B391-C391</f>
        <v>-3.4380449999999882</v>
      </c>
      <c r="E391">
        <v>30.33</v>
      </c>
      <c r="F391">
        <v>32.130000000000003</v>
      </c>
      <c r="G391">
        <v>53.34</v>
      </c>
    </row>
    <row r="392" spans="1:7" x14ac:dyDescent="0.2">
      <c r="A392" s="1">
        <v>45719.708333333336</v>
      </c>
      <c r="B392">
        <v>1.7991250000000036</v>
      </c>
      <c r="C392">
        <v>-4.8891739999999686</v>
      </c>
      <c r="D392">
        <f>B392-C392</f>
        <v>6.6882989999999722</v>
      </c>
      <c r="E392">
        <v>29.89</v>
      </c>
      <c r="F392">
        <v>31.73</v>
      </c>
      <c r="G392">
        <v>55.17</v>
      </c>
    </row>
    <row r="393" spans="1:7" x14ac:dyDescent="0.2">
      <c r="A393" s="1">
        <v>45719.715277777781</v>
      </c>
      <c r="B393">
        <v>47.295863999999995</v>
      </c>
      <c r="C393">
        <v>18.948753000000011</v>
      </c>
      <c r="D393">
        <f>B393-C393</f>
        <v>28.347110999999984</v>
      </c>
      <c r="E393">
        <v>29.71</v>
      </c>
      <c r="F393">
        <v>31.54</v>
      </c>
      <c r="G393">
        <v>55.79</v>
      </c>
    </row>
    <row r="394" spans="1:7" x14ac:dyDescent="0.2">
      <c r="A394" s="1">
        <v>45719.722222222219</v>
      </c>
      <c r="B394">
        <v>13.455326000000014</v>
      </c>
      <c r="C394">
        <v>5.891868000000045</v>
      </c>
      <c r="D394">
        <f>B394-C394</f>
        <v>7.5634579999999687</v>
      </c>
      <c r="E394">
        <v>29.6</v>
      </c>
      <c r="F394">
        <v>31.55</v>
      </c>
      <c r="G394">
        <v>56.92</v>
      </c>
    </row>
    <row r="395" spans="1:7" x14ac:dyDescent="0.2">
      <c r="A395" s="1">
        <v>45719.729166666664</v>
      </c>
      <c r="B395">
        <v>1.9959699999999998</v>
      </c>
      <c r="C395">
        <v>-15.213281999999992</v>
      </c>
      <c r="D395">
        <f>B395-C395</f>
        <v>17.209251999999992</v>
      </c>
      <c r="E395">
        <v>29.33</v>
      </c>
      <c r="F395">
        <v>31.87</v>
      </c>
      <c r="G395">
        <v>61.55</v>
      </c>
    </row>
    <row r="396" spans="1:7" x14ac:dyDescent="0.2">
      <c r="A396" s="1">
        <v>45719.736111111109</v>
      </c>
      <c r="B396">
        <v>1.2233810000000176</v>
      </c>
      <c r="C396">
        <v>2.1102930000000129</v>
      </c>
      <c r="D396">
        <f>B396-C396</f>
        <v>-0.88691199999999526</v>
      </c>
      <c r="E396">
        <v>28.79</v>
      </c>
      <c r="F396">
        <v>31.29</v>
      </c>
      <c r="G396">
        <v>64.02</v>
      </c>
    </row>
    <row r="397" spans="1:7" x14ac:dyDescent="0.2">
      <c r="A397" s="1">
        <v>45719.743055555555</v>
      </c>
      <c r="B397">
        <v>21.247027000000003</v>
      </c>
      <c r="C397">
        <v>-17.882639999999981</v>
      </c>
      <c r="D397">
        <f>B397-C397</f>
        <v>39.129666999999984</v>
      </c>
      <c r="E397">
        <v>28.51</v>
      </c>
      <c r="F397">
        <v>31</v>
      </c>
      <c r="G397">
        <v>65.489999999999995</v>
      </c>
    </row>
    <row r="398" spans="1:7" x14ac:dyDescent="0.2">
      <c r="A398" s="1">
        <v>45719.75</v>
      </c>
      <c r="B398">
        <v>11.590287000000046</v>
      </c>
      <c r="C398">
        <v>-28.253187999999966</v>
      </c>
      <c r="D398">
        <f>B398-C398</f>
        <v>39.843475000000012</v>
      </c>
      <c r="E398">
        <v>28.21</v>
      </c>
      <c r="F398">
        <v>30.61</v>
      </c>
      <c r="G398">
        <v>66.58</v>
      </c>
    </row>
    <row r="399" spans="1:7" x14ac:dyDescent="0.2">
      <c r="A399" s="1">
        <v>45719.756944444445</v>
      </c>
      <c r="B399">
        <v>2.1068319999999972</v>
      </c>
      <c r="C399">
        <v>-26.752509999999972</v>
      </c>
      <c r="D399">
        <f>B399-C399</f>
        <v>28.85934199999997</v>
      </c>
      <c r="E399">
        <v>28.03</v>
      </c>
      <c r="F399">
        <v>30.38</v>
      </c>
      <c r="G399">
        <v>67.37</v>
      </c>
    </row>
    <row r="400" spans="1:7" x14ac:dyDescent="0.2">
      <c r="A400" s="1">
        <v>45719.763888888891</v>
      </c>
      <c r="B400">
        <v>27.336437000000046</v>
      </c>
      <c r="C400">
        <v>16.908657000000005</v>
      </c>
      <c r="D400">
        <f>B400-C400</f>
        <v>10.427780000000041</v>
      </c>
      <c r="E400">
        <v>27.7</v>
      </c>
      <c r="F400">
        <v>29.93</v>
      </c>
      <c r="G400">
        <v>68.59</v>
      </c>
    </row>
    <row r="401" spans="1:7" x14ac:dyDescent="0.2">
      <c r="A401" s="1">
        <v>45719.770833333336</v>
      </c>
      <c r="B401">
        <v>-2.2453449999999862</v>
      </c>
      <c r="C401">
        <v>-19.830605999999989</v>
      </c>
      <c r="D401">
        <f>B401-C401</f>
        <v>17.585261000000003</v>
      </c>
      <c r="E401">
        <v>27.55</v>
      </c>
      <c r="F401">
        <v>29.79</v>
      </c>
      <c r="G401">
        <v>69.66</v>
      </c>
    </row>
    <row r="402" spans="1:7" x14ac:dyDescent="0.2">
      <c r="A402" s="1">
        <v>45719.777777777781</v>
      </c>
      <c r="B402">
        <v>-22.229082999999974</v>
      </c>
      <c r="C402">
        <v>21.358610999999996</v>
      </c>
      <c r="D402">
        <f>B402-C402</f>
        <v>-43.587693999999971</v>
      </c>
      <c r="E402">
        <v>27.39</v>
      </c>
      <c r="F402">
        <v>29.61</v>
      </c>
      <c r="G402">
        <v>70.709999999999994</v>
      </c>
    </row>
    <row r="403" spans="1:7" x14ac:dyDescent="0.2">
      <c r="A403" s="1">
        <v>45719.784722222219</v>
      </c>
      <c r="B403">
        <v>27.674766000000034</v>
      </c>
      <c r="C403">
        <v>17.971326000000033</v>
      </c>
      <c r="D403">
        <f>B403-C403</f>
        <v>9.7034400000000005</v>
      </c>
      <c r="E403">
        <v>27.25</v>
      </c>
      <c r="F403">
        <v>29.46</v>
      </c>
      <c r="G403">
        <v>71.78</v>
      </c>
    </row>
    <row r="404" spans="1:7" x14ac:dyDescent="0.2">
      <c r="A404" s="1">
        <v>45719.791666666664</v>
      </c>
      <c r="B404">
        <v>-5.1576179999999567</v>
      </c>
      <c r="C404">
        <v>33.663291000000015</v>
      </c>
      <c r="D404">
        <f>B404-C404</f>
        <v>-38.820908999999972</v>
      </c>
      <c r="E404">
        <v>27.16</v>
      </c>
      <c r="F404">
        <v>29.33</v>
      </c>
      <c r="G404">
        <v>72.17</v>
      </c>
    </row>
    <row r="405" spans="1:7" x14ac:dyDescent="0.2">
      <c r="A405" s="1">
        <v>45719.798611111109</v>
      </c>
      <c r="B405">
        <v>21.738178000000005</v>
      </c>
      <c r="C405">
        <v>-14.479818999999964</v>
      </c>
      <c r="D405">
        <f>B405-C405</f>
        <v>36.217996999999968</v>
      </c>
      <c r="E405">
        <v>27.09</v>
      </c>
      <c r="F405">
        <v>29.22</v>
      </c>
      <c r="G405">
        <v>72.400000000000006</v>
      </c>
    </row>
    <row r="406" spans="1:7" x14ac:dyDescent="0.2">
      <c r="A406" s="1">
        <v>45719.805555555555</v>
      </c>
      <c r="B406">
        <v>27.655872000000045</v>
      </c>
      <c r="C406">
        <v>-3.0050589999999602</v>
      </c>
      <c r="D406">
        <f>B406-C406</f>
        <v>30.660931000000005</v>
      </c>
      <c r="E406">
        <v>26.94</v>
      </c>
      <c r="F406">
        <v>29.08</v>
      </c>
      <c r="G406">
        <v>73.98</v>
      </c>
    </row>
    <row r="407" spans="1:7" x14ac:dyDescent="0.2">
      <c r="A407" s="1">
        <v>45719.8125</v>
      </c>
      <c r="B407">
        <v>12.952458000000036</v>
      </c>
      <c r="C407">
        <v>-1.7786590000000047</v>
      </c>
      <c r="D407">
        <f>B407-C407</f>
        <v>14.73111700000004</v>
      </c>
      <c r="E407">
        <v>26.82</v>
      </c>
      <c r="F407">
        <v>28.78</v>
      </c>
      <c r="G407">
        <v>72.849999999999994</v>
      </c>
    </row>
    <row r="408" spans="1:7" x14ac:dyDescent="0.2">
      <c r="A408" s="1">
        <v>45719.819444444445</v>
      </c>
      <c r="B408">
        <v>-10.166795999999977</v>
      </c>
      <c r="C408">
        <v>-6.6204539999999952</v>
      </c>
      <c r="D408">
        <f>B408-C408</f>
        <v>-3.5463419999999815</v>
      </c>
      <c r="E408">
        <v>26.84</v>
      </c>
      <c r="F408">
        <v>28.82</v>
      </c>
      <c r="G408">
        <v>73.040000000000006</v>
      </c>
    </row>
    <row r="409" spans="1:7" x14ac:dyDescent="0.2">
      <c r="A409" s="1">
        <v>45719.826388888891</v>
      </c>
      <c r="B409">
        <v>5.2721290000000067</v>
      </c>
      <c r="C409">
        <v>0.85916000000003123</v>
      </c>
      <c r="D409">
        <f>B409-C409</f>
        <v>4.4129689999999755</v>
      </c>
      <c r="E409">
        <v>26.81</v>
      </c>
      <c r="F409">
        <v>28.56</v>
      </c>
      <c r="G409">
        <v>70.3</v>
      </c>
    </row>
    <row r="410" spans="1:7" x14ac:dyDescent="0.2">
      <c r="A410" s="1">
        <v>45719.833333333336</v>
      </c>
      <c r="B410">
        <v>-15.456904999999949</v>
      </c>
      <c r="C410">
        <v>18.131268000000034</v>
      </c>
      <c r="D410">
        <f>B410-C410</f>
        <v>-33.588172999999983</v>
      </c>
      <c r="E410">
        <v>26.83</v>
      </c>
      <c r="F410">
        <v>28.61</v>
      </c>
      <c r="G410">
        <v>70.459999999999994</v>
      </c>
    </row>
    <row r="411" spans="1:7" x14ac:dyDescent="0.2">
      <c r="A411" s="1">
        <v>45719.840277777781</v>
      </c>
      <c r="B411">
        <v>-4.4079249999999774</v>
      </c>
      <c r="C411">
        <v>23.583892000000048</v>
      </c>
      <c r="D411">
        <f>B411-C411</f>
        <v>-27.991817000000026</v>
      </c>
      <c r="E411">
        <v>26.8</v>
      </c>
      <c r="F411">
        <v>28.44</v>
      </c>
      <c r="G411">
        <v>68.8</v>
      </c>
    </row>
    <row r="412" spans="1:7" x14ac:dyDescent="0.2">
      <c r="A412" s="1">
        <v>45719.847222222219</v>
      </c>
      <c r="B412">
        <v>0.2594370000000481</v>
      </c>
      <c r="C412">
        <v>-36.028008999999969</v>
      </c>
      <c r="D412">
        <f>B412-C412</f>
        <v>36.287446000000017</v>
      </c>
      <c r="E412">
        <v>26.89</v>
      </c>
      <c r="F412">
        <v>28.69</v>
      </c>
      <c r="G412">
        <v>70.13</v>
      </c>
    </row>
    <row r="413" spans="1:7" x14ac:dyDescent="0.2">
      <c r="A413" s="1">
        <v>45719.854166666664</v>
      </c>
      <c r="B413">
        <v>16.316971000000024</v>
      </c>
      <c r="C413">
        <v>-13.038670999999965</v>
      </c>
      <c r="D413">
        <f>B413-C413</f>
        <v>29.355641999999989</v>
      </c>
      <c r="E413">
        <v>26.88</v>
      </c>
      <c r="F413">
        <v>28.55</v>
      </c>
      <c r="G413">
        <v>68.569999999999993</v>
      </c>
    </row>
    <row r="414" spans="1:7" x14ac:dyDescent="0.2">
      <c r="A414" s="1">
        <v>45719.861111111109</v>
      </c>
      <c r="B414">
        <v>7.0483159999999998</v>
      </c>
      <c r="C414">
        <v>0.72115600000000768</v>
      </c>
      <c r="D414">
        <f>B414-C414</f>
        <v>6.3271599999999921</v>
      </c>
      <c r="E414">
        <v>26.86</v>
      </c>
      <c r="F414">
        <v>28.52</v>
      </c>
      <c r="G414">
        <v>68.59</v>
      </c>
    </row>
    <row r="415" spans="1:7" x14ac:dyDescent="0.2">
      <c r="A415" s="1">
        <v>45719.868055555555</v>
      </c>
      <c r="B415">
        <v>19.368579000000011</v>
      </c>
      <c r="C415">
        <v>8.0346330000000421</v>
      </c>
      <c r="D415">
        <f>B415-C415</f>
        <v>11.333945999999969</v>
      </c>
      <c r="E415">
        <v>26.82</v>
      </c>
      <c r="F415">
        <v>28.47</v>
      </c>
      <c r="G415">
        <v>68.7</v>
      </c>
    </row>
    <row r="416" spans="1:7" x14ac:dyDescent="0.2">
      <c r="A416" s="1">
        <v>45719.875</v>
      </c>
      <c r="B416">
        <v>-7.3730129999999576</v>
      </c>
      <c r="C416">
        <v>16.898430000000019</v>
      </c>
      <c r="D416">
        <f>B416-C416</f>
        <v>-24.271442999999977</v>
      </c>
      <c r="E416">
        <v>26.77</v>
      </c>
      <c r="F416">
        <v>28.42</v>
      </c>
      <c r="G416">
        <v>69.27</v>
      </c>
    </row>
    <row r="417" spans="1:7" x14ac:dyDescent="0.2">
      <c r="A417" s="1">
        <v>45719.881944444445</v>
      </c>
      <c r="B417">
        <v>24.126791000000026</v>
      </c>
      <c r="C417">
        <v>-1.0597829999999817</v>
      </c>
      <c r="D417">
        <f>B417-C417</f>
        <v>25.186574000000007</v>
      </c>
      <c r="E417">
        <v>26.69</v>
      </c>
      <c r="F417">
        <v>28.35</v>
      </c>
      <c r="G417">
        <v>70.180000000000007</v>
      </c>
    </row>
    <row r="418" spans="1:7" x14ac:dyDescent="0.2">
      <c r="A418" s="1">
        <v>45719.888888888891</v>
      </c>
      <c r="B418">
        <v>27.253135000000043</v>
      </c>
      <c r="C418">
        <v>3.3799710000000118</v>
      </c>
      <c r="D418">
        <f>B418-C418</f>
        <v>23.873164000000031</v>
      </c>
      <c r="E418">
        <v>26.57</v>
      </c>
      <c r="F418">
        <v>28.27</v>
      </c>
      <c r="G418">
        <v>71.77</v>
      </c>
    </row>
    <row r="419" spans="1:7" x14ac:dyDescent="0.2">
      <c r="A419" s="1">
        <v>45719.895833333336</v>
      </c>
      <c r="B419">
        <v>16.924870999999996</v>
      </c>
      <c r="C419">
        <v>-20.876858999999968</v>
      </c>
      <c r="D419">
        <f>B419-C419</f>
        <v>37.801729999999964</v>
      </c>
      <c r="E419">
        <v>26.4</v>
      </c>
      <c r="F419">
        <v>28.12</v>
      </c>
      <c r="G419">
        <v>74.260000000000005</v>
      </c>
    </row>
    <row r="420" spans="1:7" x14ac:dyDescent="0.2">
      <c r="A420" s="1">
        <v>45719.902777777781</v>
      </c>
      <c r="B420">
        <v>23.995446000000015</v>
      </c>
      <c r="C420">
        <v>-13.99244299999998</v>
      </c>
      <c r="D420">
        <f>B420-C420</f>
        <v>37.987888999999996</v>
      </c>
      <c r="E420">
        <v>26.21</v>
      </c>
      <c r="F420">
        <v>27.89</v>
      </c>
      <c r="G420">
        <v>76.08</v>
      </c>
    </row>
    <row r="421" spans="1:7" x14ac:dyDescent="0.2">
      <c r="A421" s="1">
        <v>45719.909722222219</v>
      </c>
      <c r="B421">
        <v>-12.749585999999965</v>
      </c>
      <c r="C421">
        <v>5.2910980000000336</v>
      </c>
      <c r="D421">
        <f>B421-C421</f>
        <v>-18.040683999999999</v>
      </c>
      <c r="E421">
        <v>26.12</v>
      </c>
      <c r="F421">
        <v>27.77</v>
      </c>
      <c r="G421">
        <v>76.88</v>
      </c>
    </row>
    <row r="422" spans="1:7" x14ac:dyDescent="0.2">
      <c r="A422" s="1">
        <v>45719.916666666664</v>
      </c>
      <c r="B422">
        <v>21.860878000000014</v>
      </c>
      <c r="C422">
        <v>21.263609000000031</v>
      </c>
      <c r="D422">
        <f>B422-C422</f>
        <v>0.59726899999998295</v>
      </c>
      <c r="E422">
        <v>26.03</v>
      </c>
      <c r="F422">
        <v>27.64</v>
      </c>
      <c r="G422">
        <v>77.87</v>
      </c>
    </row>
    <row r="423" spans="1:7" x14ac:dyDescent="0.2">
      <c r="A423" s="1">
        <v>45719.923611111109</v>
      </c>
      <c r="B423">
        <v>12.257384999999999</v>
      </c>
      <c r="C423">
        <v>-10.875058999999965</v>
      </c>
      <c r="D423">
        <f>B423-C423</f>
        <v>23.132443999999964</v>
      </c>
      <c r="E423">
        <v>25.91</v>
      </c>
      <c r="F423">
        <v>27.44</v>
      </c>
      <c r="G423">
        <v>78.709999999999994</v>
      </c>
    </row>
    <row r="424" spans="1:7" x14ac:dyDescent="0.2">
      <c r="A424" s="1">
        <v>45719.930555555555</v>
      </c>
      <c r="B424">
        <v>8.2205490000000054</v>
      </c>
      <c r="C424">
        <v>-0.41699399999998832</v>
      </c>
      <c r="D424">
        <f>B424-C424</f>
        <v>8.6375429999999938</v>
      </c>
      <c r="E424">
        <v>25.85</v>
      </c>
      <c r="F424">
        <v>27.36</v>
      </c>
      <c r="G424">
        <v>79.05</v>
      </c>
    </row>
    <row r="425" spans="1:7" x14ac:dyDescent="0.2">
      <c r="A425" s="1">
        <v>45719.9375</v>
      </c>
      <c r="B425">
        <v>6.3311400000000049</v>
      </c>
      <c r="C425">
        <v>5.781251999999995</v>
      </c>
      <c r="D425">
        <f>B425-C425</f>
        <v>0.54988800000000992</v>
      </c>
      <c r="E425">
        <v>25.77</v>
      </c>
      <c r="F425">
        <v>27.21</v>
      </c>
      <c r="G425">
        <v>79</v>
      </c>
    </row>
    <row r="426" spans="1:7" x14ac:dyDescent="0.2">
      <c r="A426" s="1">
        <v>45719.944444444445</v>
      </c>
      <c r="B426">
        <v>13.358655999999996</v>
      </c>
      <c r="C426">
        <v>-15.161472000000003</v>
      </c>
      <c r="D426">
        <f>B426-C426</f>
        <v>28.520128</v>
      </c>
      <c r="E426">
        <v>25.76</v>
      </c>
      <c r="F426">
        <v>27.18</v>
      </c>
      <c r="G426">
        <v>78.37</v>
      </c>
    </row>
    <row r="427" spans="1:7" x14ac:dyDescent="0.2">
      <c r="A427" s="1">
        <v>45719.951388888891</v>
      </c>
      <c r="B427">
        <v>-21.628997999999967</v>
      </c>
      <c r="C427">
        <v>14.125000999999997</v>
      </c>
      <c r="D427">
        <f>B427-C427</f>
        <v>-35.753998999999965</v>
      </c>
      <c r="E427">
        <v>25.74</v>
      </c>
      <c r="F427">
        <v>27.13</v>
      </c>
      <c r="G427">
        <v>77.8</v>
      </c>
    </row>
    <row r="428" spans="1:7" x14ac:dyDescent="0.2">
      <c r="A428" s="1">
        <v>45719.958333333336</v>
      </c>
      <c r="B428">
        <v>21.429422000000045</v>
      </c>
      <c r="C428">
        <v>9.1554140000000075</v>
      </c>
      <c r="D428">
        <f>B428-C428</f>
        <v>12.274008000000038</v>
      </c>
      <c r="E428">
        <v>25.73</v>
      </c>
      <c r="F428">
        <v>27.08</v>
      </c>
      <c r="G428">
        <v>76.91</v>
      </c>
    </row>
    <row r="429" spans="1:7" x14ac:dyDescent="0.2">
      <c r="A429" s="1">
        <v>45719.965277777781</v>
      </c>
      <c r="B429">
        <v>15.740408000000002</v>
      </c>
      <c r="C429">
        <v>-16.508524999999963</v>
      </c>
      <c r="D429">
        <f>B429-C429</f>
        <v>32.248932999999965</v>
      </c>
      <c r="E429">
        <v>25.74</v>
      </c>
      <c r="F429">
        <v>27.1</v>
      </c>
      <c r="G429">
        <v>76.55</v>
      </c>
    </row>
    <row r="430" spans="1:7" x14ac:dyDescent="0.2">
      <c r="A430" s="1">
        <v>45719.972222222219</v>
      </c>
      <c r="B430">
        <v>-4.043974999999989</v>
      </c>
      <c r="C430">
        <v>20.052653000000021</v>
      </c>
      <c r="D430">
        <f>B430-C430</f>
        <v>-24.09662800000001</v>
      </c>
      <c r="E430">
        <v>25.69</v>
      </c>
      <c r="F430">
        <v>27.01</v>
      </c>
      <c r="G430">
        <v>76.73</v>
      </c>
    </row>
    <row r="431" spans="1:7" x14ac:dyDescent="0.2">
      <c r="A431" s="1">
        <v>45719.979166666664</v>
      </c>
      <c r="B431">
        <v>3.7416170000000193</v>
      </c>
      <c r="C431">
        <v>-0.9580789999999979</v>
      </c>
      <c r="D431">
        <f>B431-C431</f>
        <v>4.6996960000000172</v>
      </c>
      <c r="E431">
        <v>25.66</v>
      </c>
      <c r="F431">
        <v>26.95</v>
      </c>
      <c r="G431">
        <v>76.58</v>
      </c>
    </row>
    <row r="432" spans="1:7" x14ac:dyDescent="0.2">
      <c r="A432" s="1">
        <v>45719.986111111109</v>
      </c>
      <c r="B432">
        <v>4.9012500000000045</v>
      </c>
      <c r="C432">
        <v>-1.0239159999999856</v>
      </c>
      <c r="D432">
        <f>B432-C432</f>
        <v>5.9251659999999902</v>
      </c>
      <c r="E432">
        <v>25.62</v>
      </c>
      <c r="F432">
        <v>26.9</v>
      </c>
      <c r="G432">
        <v>76.510000000000005</v>
      </c>
    </row>
    <row r="433" spans="1:7" x14ac:dyDescent="0.2">
      <c r="A433" s="1">
        <v>45719.993055555555</v>
      </c>
      <c r="B433">
        <v>-18.741565999999978</v>
      </c>
      <c r="C433">
        <v>11.876880000000028</v>
      </c>
      <c r="D433">
        <f>B433-C433</f>
        <v>-30.618446000000006</v>
      </c>
      <c r="E433">
        <v>25.57</v>
      </c>
      <c r="F433">
        <v>26.81</v>
      </c>
      <c r="G433">
        <v>76.42</v>
      </c>
    </row>
    <row r="434" spans="1:7" x14ac:dyDescent="0.2">
      <c r="A434" s="1">
        <v>45720</v>
      </c>
      <c r="B434">
        <v>-4.092207999999971</v>
      </c>
      <c r="C434">
        <v>11.458654000000024</v>
      </c>
      <c r="D434">
        <f>B434-C434</f>
        <v>-15.550861999999995</v>
      </c>
      <c r="E434">
        <v>25.6</v>
      </c>
      <c r="F434">
        <v>26.85</v>
      </c>
      <c r="G434">
        <v>76.12</v>
      </c>
    </row>
    <row r="435" spans="1:7" x14ac:dyDescent="0.2">
      <c r="A435" s="1">
        <v>45720.006944444445</v>
      </c>
      <c r="B435">
        <v>6.6225200000000086</v>
      </c>
      <c r="C435">
        <v>11.761629000000028</v>
      </c>
      <c r="D435">
        <f>B435-C435</f>
        <v>-5.139109000000019</v>
      </c>
      <c r="E435">
        <v>25.62</v>
      </c>
      <c r="F435">
        <v>26.89</v>
      </c>
      <c r="G435">
        <v>76.03</v>
      </c>
    </row>
    <row r="436" spans="1:7" x14ac:dyDescent="0.2">
      <c r="A436" s="1">
        <v>45720.013888888891</v>
      </c>
      <c r="B436">
        <v>-30.211265999999966</v>
      </c>
      <c r="C436">
        <v>9.0600720000000479</v>
      </c>
      <c r="D436">
        <f>B436-C436</f>
        <v>-39.271338000000014</v>
      </c>
      <c r="E436">
        <v>25.63</v>
      </c>
      <c r="F436">
        <v>26.89</v>
      </c>
      <c r="G436">
        <v>75.94</v>
      </c>
    </row>
    <row r="437" spans="1:7" x14ac:dyDescent="0.2">
      <c r="A437" s="1">
        <v>45720.020833333336</v>
      </c>
      <c r="B437">
        <v>22.486885000000029</v>
      </c>
      <c r="C437">
        <v>-21.918913999999972</v>
      </c>
      <c r="D437">
        <f>B437-C437</f>
        <v>44.405799000000002</v>
      </c>
      <c r="E437">
        <v>25.56</v>
      </c>
      <c r="F437">
        <v>26.8</v>
      </c>
      <c r="G437">
        <v>76.5</v>
      </c>
    </row>
    <row r="438" spans="1:7" x14ac:dyDescent="0.2">
      <c r="A438" s="1">
        <v>45720.027777777781</v>
      </c>
      <c r="B438">
        <v>25.368325000000027</v>
      </c>
      <c r="C438">
        <v>-23.11486499999998</v>
      </c>
      <c r="D438">
        <f>B438-C438</f>
        <v>48.483190000000008</v>
      </c>
      <c r="E438">
        <v>25.55</v>
      </c>
      <c r="F438">
        <v>26.79</v>
      </c>
      <c r="G438">
        <v>76.900000000000006</v>
      </c>
    </row>
    <row r="439" spans="1:7" x14ac:dyDescent="0.2">
      <c r="A439" s="1">
        <v>45720.034722222219</v>
      </c>
      <c r="B439">
        <v>-29.42373299999997</v>
      </c>
      <c r="C439">
        <v>16.499320000000012</v>
      </c>
      <c r="D439">
        <f>B439-C439</f>
        <v>-45.923052999999982</v>
      </c>
      <c r="E439">
        <v>25.51</v>
      </c>
      <c r="F439">
        <v>26.72</v>
      </c>
      <c r="G439">
        <v>77</v>
      </c>
    </row>
    <row r="440" spans="1:7" x14ac:dyDescent="0.2">
      <c r="A440" s="1">
        <v>45720.041666666664</v>
      </c>
      <c r="B440">
        <v>25.29672000000005</v>
      </c>
      <c r="C440">
        <v>1.710915</v>
      </c>
      <c r="D440">
        <f>B440-C440</f>
        <v>23.58580500000005</v>
      </c>
      <c r="E440">
        <v>25.55</v>
      </c>
      <c r="F440">
        <v>26.77</v>
      </c>
      <c r="G440">
        <v>76.38</v>
      </c>
    </row>
    <row r="441" spans="1:7" x14ac:dyDescent="0.2">
      <c r="A441" s="1">
        <v>45720.048611111109</v>
      </c>
      <c r="B441">
        <v>-0.84986699999996063</v>
      </c>
      <c r="C441">
        <v>0.32919100000003709</v>
      </c>
      <c r="D441">
        <f>B441-C441</f>
        <v>-1.1790579999999977</v>
      </c>
      <c r="E441">
        <v>25.58</v>
      </c>
      <c r="F441">
        <v>26.81</v>
      </c>
      <c r="G441">
        <v>75.23</v>
      </c>
    </row>
    <row r="442" spans="1:7" x14ac:dyDescent="0.2">
      <c r="A442" s="1">
        <v>45720.055555555555</v>
      </c>
      <c r="B442">
        <v>-4.8640999999999508</v>
      </c>
      <c r="C442">
        <v>3.2293990000000008</v>
      </c>
      <c r="D442">
        <f>B442-C442</f>
        <v>-8.0934989999999516</v>
      </c>
      <c r="E442">
        <v>25.59</v>
      </c>
      <c r="F442">
        <v>26.82</v>
      </c>
      <c r="G442">
        <v>75.040000000000006</v>
      </c>
    </row>
    <row r="443" spans="1:7" x14ac:dyDescent="0.2">
      <c r="A443" s="1">
        <v>45720.0625</v>
      </c>
      <c r="B443">
        <v>16.931309999999996</v>
      </c>
      <c r="C443">
        <v>-0.61587599999995746</v>
      </c>
      <c r="D443">
        <f>B443-C443</f>
        <v>17.547185999999954</v>
      </c>
      <c r="E443">
        <v>25.53</v>
      </c>
      <c r="F443">
        <v>26.72</v>
      </c>
      <c r="G443">
        <v>74.239999999999995</v>
      </c>
    </row>
    <row r="444" spans="1:7" x14ac:dyDescent="0.2">
      <c r="A444" s="1">
        <v>45720.069444444445</v>
      </c>
      <c r="B444">
        <v>18.510061000000007</v>
      </c>
      <c r="C444">
        <v>-23.437952999999965</v>
      </c>
      <c r="D444">
        <f>B444-C444</f>
        <v>41.948013999999972</v>
      </c>
      <c r="E444">
        <v>25.5</v>
      </c>
      <c r="F444">
        <v>26.65</v>
      </c>
      <c r="G444">
        <v>73.45</v>
      </c>
    </row>
    <row r="445" spans="1:7" x14ac:dyDescent="0.2">
      <c r="A445" s="1">
        <v>45720.076388888891</v>
      </c>
      <c r="B445">
        <v>-3.8804399999999646</v>
      </c>
      <c r="C445">
        <v>0.81164599999999609</v>
      </c>
      <c r="D445">
        <f>B445-C445</f>
        <v>-4.6920859999999607</v>
      </c>
      <c r="E445">
        <v>25.48</v>
      </c>
      <c r="F445">
        <v>26.62</v>
      </c>
      <c r="G445">
        <v>72.78</v>
      </c>
    </row>
    <row r="446" spans="1:7" x14ac:dyDescent="0.2">
      <c r="A446" s="1">
        <v>45720.083333333336</v>
      </c>
      <c r="B446">
        <v>11.044598000000008</v>
      </c>
      <c r="C446">
        <v>-20.280202999999972</v>
      </c>
      <c r="D446">
        <f>B446-C446</f>
        <v>31.324800999999979</v>
      </c>
      <c r="E446">
        <v>25.45</v>
      </c>
      <c r="F446">
        <v>26.57</v>
      </c>
      <c r="G446">
        <v>71.760000000000005</v>
      </c>
    </row>
    <row r="447" spans="1:7" x14ac:dyDescent="0.2">
      <c r="A447" s="1">
        <v>45720.090277777781</v>
      </c>
      <c r="B447">
        <v>7.7078930000000128</v>
      </c>
      <c r="C447">
        <v>-25.176143999999965</v>
      </c>
      <c r="D447">
        <f>B447-C447</f>
        <v>32.884036999999978</v>
      </c>
      <c r="E447">
        <v>25.53</v>
      </c>
      <c r="F447">
        <v>26.68</v>
      </c>
      <c r="G447">
        <v>71.48</v>
      </c>
    </row>
    <row r="448" spans="1:7" x14ac:dyDescent="0.2">
      <c r="A448" s="1">
        <v>45720.097222222219</v>
      </c>
      <c r="B448">
        <v>20.416813000000047</v>
      </c>
      <c r="C448">
        <v>-7.8650999999979376E-2</v>
      </c>
      <c r="D448">
        <f>B448-C448</f>
        <v>20.495464000000027</v>
      </c>
      <c r="E448">
        <v>25.55</v>
      </c>
      <c r="F448">
        <v>26.68</v>
      </c>
      <c r="G448">
        <v>70.569999999999993</v>
      </c>
    </row>
    <row r="449" spans="1:7" x14ac:dyDescent="0.2">
      <c r="A449" s="1">
        <v>45720.104166666664</v>
      </c>
      <c r="B449">
        <v>15.196953000000008</v>
      </c>
      <c r="C449">
        <v>-11.651723000000004</v>
      </c>
      <c r="D449">
        <f>B449-C449</f>
        <v>26.848676000000012</v>
      </c>
      <c r="E449">
        <v>25.6</v>
      </c>
      <c r="F449">
        <v>26.75</v>
      </c>
      <c r="G449">
        <v>70.44</v>
      </c>
    </row>
    <row r="450" spans="1:7" x14ac:dyDescent="0.2">
      <c r="A450" s="1">
        <v>45720.111111111109</v>
      </c>
      <c r="B450">
        <v>22.266051000000004</v>
      </c>
      <c r="C450">
        <v>-32.07043299999998</v>
      </c>
      <c r="D450">
        <f>B450-C450</f>
        <v>54.336483999999984</v>
      </c>
      <c r="E450">
        <v>25.61</v>
      </c>
      <c r="F450">
        <v>26.76</v>
      </c>
      <c r="G450">
        <v>70.260000000000005</v>
      </c>
    </row>
    <row r="451" spans="1:7" x14ac:dyDescent="0.2">
      <c r="A451" s="1">
        <v>45720.118055555555</v>
      </c>
      <c r="B451">
        <v>13.379215000000045</v>
      </c>
      <c r="C451">
        <v>14.454544999999996</v>
      </c>
      <c r="D451">
        <f>B451-C451</f>
        <v>-1.0753299999999513</v>
      </c>
      <c r="E451">
        <v>25.57</v>
      </c>
      <c r="F451">
        <v>26.71</v>
      </c>
      <c r="G451">
        <v>70.55</v>
      </c>
    </row>
    <row r="452" spans="1:7" x14ac:dyDescent="0.2">
      <c r="A452" s="1">
        <v>45720.125</v>
      </c>
      <c r="B452">
        <v>-5.5411599999999908</v>
      </c>
      <c r="C452">
        <v>3.8904850000000124</v>
      </c>
      <c r="D452">
        <f>B452-C452</f>
        <v>-9.4316450000000032</v>
      </c>
      <c r="E452">
        <v>25.51</v>
      </c>
      <c r="F452">
        <v>26.63</v>
      </c>
      <c r="G452">
        <v>70.58</v>
      </c>
    </row>
    <row r="453" spans="1:7" x14ac:dyDescent="0.2">
      <c r="A453" s="1">
        <v>45720.131944444445</v>
      </c>
      <c r="B453">
        <v>22.202816000000041</v>
      </c>
      <c r="C453">
        <v>-10.890280999999959</v>
      </c>
      <c r="D453">
        <f>B453-C453</f>
        <v>33.093097</v>
      </c>
      <c r="E453">
        <v>25.46</v>
      </c>
      <c r="F453">
        <v>26.57</v>
      </c>
      <c r="G453">
        <v>71.25</v>
      </c>
    </row>
    <row r="454" spans="1:7" x14ac:dyDescent="0.2">
      <c r="A454" s="1">
        <v>45720.138888888891</v>
      </c>
      <c r="B454">
        <v>26.289757000000009</v>
      </c>
      <c r="C454">
        <v>20.614518000000032</v>
      </c>
      <c r="D454">
        <f>B454-C454</f>
        <v>5.6752389999999764</v>
      </c>
      <c r="E454">
        <v>25.21</v>
      </c>
      <c r="F454">
        <v>26.24</v>
      </c>
      <c r="G454">
        <v>72.19</v>
      </c>
    </row>
    <row r="455" spans="1:7" x14ac:dyDescent="0.2">
      <c r="A455" s="1">
        <v>45720.145833333336</v>
      </c>
      <c r="B455">
        <v>-35.339881999999989</v>
      </c>
      <c r="C455">
        <v>-33.027271999999982</v>
      </c>
      <c r="D455">
        <f>B455-C455</f>
        <v>-2.3126100000000065</v>
      </c>
      <c r="E455">
        <v>25</v>
      </c>
      <c r="F455">
        <v>25.96</v>
      </c>
      <c r="G455">
        <v>73.28</v>
      </c>
    </row>
    <row r="456" spans="1:7" x14ac:dyDescent="0.2">
      <c r="A456" s="1">
        <v>45720.152777777781</v>
      </c>
      <c r="B456">
        <v>-8.0613099999999918</v>
      </c>
      <c r="C456">
        <v>20.392379000000005</v>
      </c>
      <c r="D456">
        <f>B456-C456</f>
        <v>-28.453688999999997</v>
      </c>
      <c r="E456">
        <v>24.82</v>
      </c>
      <c r="F456">
        <v>25.66</v>
      </c>
      <c r="G456">
        <v>76.53</v>
      </c>
    </row>
    <row r="457" spans="1:7" x14ac:dyDescent="0.2">
      <c r="A457" s="1">
        <v>45720.159722222219</v>
      </c>
      <c r="B457">
        <v>13.184939000000043</v>
      </c>
      <c r="C457">
        <v>3.79111800000004</v>
      </c>
      <c r="D457">
        <f>B457-C457</f>
        <v>9.3938210000000026</v>
      </c>
      <c r="E457">
        <v>24.51</v>
      </c>
      <c r="F457">
        <v>25.19</v>
      </c>
      <c r="G457">
        <v>77.78</v>
      </c>
    </row>
    <row r="458" spans="1:7" x14ac:dyDescent="0.2">
      <c r="A458" s="1">
        <v>45720.166666666664</v>
      </c>
      <c r="B458">
        <v>-0.88232999999996764</v>
      </c>
      <c r="C458">
        <v>-15.582673999999997</v>
      </c>
      <c r="D458">
        <f>B458-C458</f>
        <v>14.70034400000003</v>
      </c>
      <c r="E458">
        <v>24.1</v>
      </c>
      <c r="F458">
        <v>24.49</v>
      </c>
      <c r="G458">
        <v>80.12</v>
      </c>
    </row>
    <row r="459" spans="1:7" x14ac:dyDescent="0.2">
      <c r="A459" s="1">
        <v>45720.173611111109</v>
      </c>
      <c r="B459">
        <v>7.8298940000000243</v>
      </c>
      <c r="C459">
        <v>11.751920000000041</v>
      </c>
      <c r="D459">
        <f>B459-C459</f>
        <v>-3.9220260000000167</v>
      </c>
      <c r="E459">
        <v>23.79</v>
      </c>
      <c r="F459">
        <v>23.96</v>
      </c>
      <c r="G459">
        <v>81.61</v>
      </c>
    </row>
    <row r="460" spans="1:7" x14ac:dyDescent="0.2">
      <c r="A460" s="1">
        <v>45720.180555555555</v>
      </c>
      <c r="B460">
        <v>12.158759000000032</v>
      </c>
      <c r="C460">
        <v>-8.5283189999999536</v>
      </c>
      <c r="D460">
        <f>B460-C460</f>
        <v>20.687077999999985</v>
      </c>
      <c r="E460">
        <v>23.47</v>
      </c>
      <c r="F460">
        <v>23.32</v>
      </c>
      <c r="G460">
        <v>83.79</v>
      </c>
    </row>
    <row r="461" spans="1:7" x14ac:dyDescent="0.2">
      <c r="A461" s="1">
        <v>45720.1875</v>
      </c>
      <c r="B461">
        <v>-3.9990919999999619</v>
      </c>
      <c r="C461">
        <v>4.9820030000000202</v>
      </c>
      <c r="D461">
        <f>B461-C461</f>
        <v>-8.9810949999999821</v>
      </c>
      <c r="E461">
        <v>23.32</v>
      </c>
      <c r="F461">
        <v>23.02</v>
      </c>
      <c r="G461">
        <v>84.62</v>
      </c>
    </row>
    <row r="462" spans="1:7" x14ac:dyDescent="0.2">
      <c r="A462" s="1">
        <v>45720.194444444445</v>
      </c>
      <c r="B462">
        <v>-1.5249549999999772</v>
      </c>
      <c r="C462">
        <v>-8.5757449999999835</v>
      </c>
      <c r="D462">
        <f>B462-C462</f>
        <v>7.0507900000000063</v>
      </c>
      <c r="E462">
        <v>23.15</v>
      </c>
      <c r="F462">
        <v>22.68</v>
      </c>
      <c r="G462">
        <v>85.45</v>
      </c>
    </row>
    <row r="463" spans="1:7" x14ac:dyDescent="0.2">
      <c r="A463" s="1">
        <v>45720.201388888891</v>
      </c>
      <c r="B463">
        <v>19.013057000000003</v>
      </c>
      <c r="C463">
        <v>13.003534999999999</v>
      </c>
      <c r="D463">
        <f>B463-C463</f>
        <v>6.009522000000004</v>
      </c>
      <c r="E463">
        <v>23.14</v>
      </c>
      <c r="F463">
        <v>22.57</v>
      </c>
      <c r="G463">
        <v>86.12</v>
      </c>
    </row>
    <row r="464" spans="1:7" x14ac:dyDescent="0.2">
      <c r="A464" s="1">
        <v>45720.208333333336</v>
      </c>
      <c r="B464">
        <v>-16.542931999999951</v>
      </c>
      <c r="C464">
        <v>-5.2487799999999538</v>
      </c>
      <c r="D464">
        <f>B464-C464</f>
        <v>-11.294151999999997</v>
      </c>
      <c r="E464">
        <v>23.08</v>
      </c>
      <c r="F464">
        <v>22.43</v>
      </c>
      <c r="G464">
        <v>86.65</v>
      </c>
    </row>
    <row r="465" spans="1:7" x14ac:dyDescent="0.2">
      <c r="A465" s="1">
        <v>45720.215277777781</v>
      </c>
      <c r="B465">
        <v>-22.851504999999975</v>
      </c>
      <c r="C465">
        <v>-8.1709889999999632</v>
      </c>
      <c r="D465">
        <f>B465-C465</f>
        <v>-14.680516000000011</v>
      </c>
      <c r="E465">
        <v>23.07</v>
      </c>
      <c r="F465">
        <v>22.48</v>
      </c>
      <c r="G465">
        <v>86.14</v>
      </c>
    </row>
    <row r="466" spans="1:7" x14ac:dyDescent="0.2">
      <c r="A466" s="1">
        <v>45720.222222222219</v>
      </c>
      <c r="B466">
        <v>11.091152000000022</v>
      </c>
      <c r="C466">
        <v>-9.4455839999999966</v>
      </c>
      <c r="D466">
        <f>B466-C466</f>
        <v>20.536736000000019</v>
      </c>
      <c r="E466">
        <v>23.11</v>
      </c>
      <c r="F466">
        <v>22.55</v>
      </c>
      <c r="G466">
        <v>86.02</v>
      </c>
    </row>
    <row r="467" spans="1:7" x14ac:dyDescent="0.2">
      <c r="A467" s="1">
        <v>45720.229166666664</v>
      </c>
      <c r="B467">
        <v>2.3982440000000338</v>
      </c>
      <c r="C467">
        <v>27.998046000000045</v>
      </c>
      <c r="D467">
        <f>B467-C467</f>
        <v>-25.599802000000011</v>
      </c>
      <c r="E467">
        <v>23.16</v>
      </c>
      <c r="F467">
        <v>22.56</v>
      </c>
      <c r="G467">
        <v>86.56</v>
      </c>
    </row>
    <row r="468" spans="1:7" x14ac:dyDescent="0.2">
      <c r="A468" s="1">
        <v>45720.236111111109</v>
      </c>
      <c r="B468">
        <v>33.425837000000001</v>
      </c>
      <c r="C468">
        <v>6.1849400000000401</v>
      </c>
      <c r="D468">
        <f>B468-C468</f>
        <v>27.240896999999961</v>
      </c>
      <c r="E468">
        <v>23.15</v>
      </c>
      <c r="F468">
        <v>22.55</v>
      </c>
      <c r="G468">
        <v>86.48</v>
      </c>
    </row>
    <row r="469" spans="1:7" x14ac:dyDescent="0.2">
      <c r="A469" s="1">
        <v>45720.243055555555</v>
      </c>
      <c r="B469">
        <v>-19.097530999999975</v>
      </c>
      <c r="C469">
        <v>8.8324029999999993</v>
      </c>
      <c r="D469">
        <f>B469-C469</f>
        <v>-27.929933999999975</v>
      </c>
      <c r="E469">
        <v>23.09</v>
      </c>
      <c r="F469">
        <v>22.34</v>
      </c>
      <c r="G469">
        <v>87.46</v>
      </c>
    </row>
    <row r="470" spans="1:7" x14ac:dyDescent="0.2">
      <c r="A470" s="1">
        <v>45720.25</v>
      </c>
      <c r="B470">
        <v>-9.2476749999999583</v>
      </c>
      <c r="C470">
        <v>16.801905000000033</v>
      </c>
      <c r="D470">
        <f>B470-C470</f>
        <v>-26.049579999999992</v>
      </c>
      <c r="E470">
        <v>23.08</v>
      </c>
      <c r="F470">
        <v>22.29</v>
      </c>
      <c r="G470">
        <v>87.72</v>
      </c>
    </row>
    <row r="471" spans="1:7" x14ac:dyDescent="0.2">
      <c r="A471" s="1">
        <v>45720.256944444445</v>
      </c>
      <c r="B471">
        <v>0.79259100000001581</v>
      </c>
      <c r="C471">
        <v>-4.4905969999999797</v>
      </c>
      <c r="D471">
        <f>B471-C471</f>
        <v>5.2831879999999956</v>
      </c>
      <c r="E471">
        <v>23.09</v>
      </c>
      <c r="F471">
        <v>22.13</v>
      </c>
      <c r="G471">
        <v>88.92</v>
      </c>
    </row>
    <row r="472" spans="1:7" x14ac:dyDescent="0.2">
      <c r="A472" s="1">
        <v>45720.263888888891</v>
      </c>
      <c r="B472">
        <v>2.0517460000000369</v>
      </c>
      <c r="C472">
        <v>10.663676000000009</v>
      </c>
      <c r="D472">
        <f>B472-C472</f>
        <v>-8.6119299999999726</v>
      </c>
      <c r="E472">
        <v>23.13</v>
      </c>
      <c r="F472">
        <v>22.22</v>
      </c>
      <c r="G472">
        <v>88.72</v>
      </c>
    </row>
    <row r="473" spans="1:7" x14ac:dyDescent="0.2">
      <c r="A473" s="1">
        <v>45720.270833333336</v>
      </c>
      <c r="B473">
        <v>-23.066259999999971</v>
      </c>
      <c r="C473">
        <v>-18.40932399999997</v>
      </c>
      <c r="D473">
        <f>B473-C473</f>
        <v>-4.6569360000000017</v>
      </c>
      <c r="E473">
        <v>23.26</v>
      </c>
      <c r="F473">
        <v>22.46</v>
      </c>
      <c r="G473">
        <v>88.43</v>
      </c>
    </row>
    <row r="474" spans="1:7" x14ac:dyDescent="0.2">
      <c r="A474" s="1">
        <v>45720.277777777781</v>
      </c>
      <c r="B474">
        <v>-0.39479399999999032</v>
      </c>
      <c r="C474">
        <v>-8.51651099999998</v>
      </c>
      <c r="D474">
        <f>B474-C474</f>
        <v>8.1217169999999896</v>
      </c>
      <c r="E474">
        <v>23.35</v>
      </c>
      <c r="F474">
        <v>22.62</v>
      </c>
      <c r="G474">
        <v>88.36</v>
      </c>
    </row>
    <row r="475" spans="1:7" x14ac:dyDescent="0.2">
      <c r="A475" s="1">
        <v>45720.284722222219</v>
      </c>
      <c r="B475">
        <v>14.394798000000037</v>
      </c>
      <c r="C475">
        <v>20.443449000000044</v>
      </c>
      <c r="D475">
        <f>B475-C475</f>
        <v>-6.0486510000000067</v>
      </c>
      <c r="E475">
        <v>23.49</v>
      </c>
      <c r="F475">
        <v>22.92</v>
      </c>
      <c r="G475">
        <v>87.74</v>
      </c>
    </row>
    <row r="476" spans="1:7" x14ac:dyDescent="0.2">
      <c r="A476" s="1">
        <v>45720.291666666664</v>
      </c>
      <c r="B476">
        <v>-2.5042659999999728</v>
      </c>
      <c r="C476">
        <v>3.0445020000000227</v>
      </c>
      <c r="D476">
        <f>B476-C476</f>
        <v>-5.5487679999999955</v>
      </c>
      <c r="E476">
        <v>23.72</v>
      </c>
      <c r="F476">
        <v>23.44</v>
      </c>
      <c r="G476">
        <v>86.37</v>
      </c>
    </row>
    <row r="477" spans="1:7" x14ac:dyDescent="0.2">
      <c r="A477" s="1">
        <v>45720.298611111109</v>
      </c>
      <c r="B477">
        <v>46.282554000000005</v>
      </c>
      <c r="C477">
        <v>-40.165002999999984</v>
      </c>
      <c r="D477">
        <f>B477-C477</f>
        <v>86.447556999999989</v>
      </c>
      <c r="E477">
        <v>23.96</v>
      </c>
      <c r="F477">
        <v>23.92</v>
      </c>
      <c r="G477">
        <v>85.3</v>
      </c>
    </row>
    <row r="478" spans="1:7" x14ac:dyDescent="0.2">
      <c r="A478" s="1">
        <v>45720.305555555555</v>
      </c>
      <c r="B478">
        <v>26.31731400000001</v>
      </c>
      <c r="C478">
        <v>-7.114264999999989</v>
      </c>
      <c r="D478">
        <f>B478-C478</f>
        <v>33.431578999999999</v>
      </c>
      <c r="E478">
        <v>24.27</v>
      </c>
      <c r="F478">
        <v>24.45</v>
      </c>
      <c r="G478">
        <v>84.99</v>
      </c>
    </row>
    <row r="479" spans="1:7" x14ac:dyDescent="0.2">
      <c r="A479" s="1">
        <v>45720.3125</v>
      </c>
      <c r="B479">
        <v>2.9853420000000028</v>
      </c>
      <c r="C479">
        <v>-9.643906999999956</v>
      </c>
      <c r="D479">
        <f>B479-C479</f>
        <v>12.629248999999959</v>
      </c>
      <c r="E479">
        <v>24.55</v>
      </c>
      <c r="F479">
        <v>24.99</v>
      </c>
      <c r="G479">
        <v>84.14</v>
      </c>
    </row>
    <row r="480" spans="1:7" x14ac:dyDescent="0.2">
      <c r="A480" s="1">
        <v>45720.319444444445</v>
      </c>
      <c r="B480">
        <v>2.8644580000000133</v>
      </c>
      <c r="C480">
        <v>16.99577000000005</v>
      </c>
      <c r="D480">
        <f>B480-C480</f>
        <v>-14.131312000000037</v>
      </c>
      <c r="E480">
        <v>24.9</v>
      </c>
      <c r="F480">
        <v>25.71</v>
      </c>
      <c r="G480">
        <v>80.11</v>
      </c>
    </row>
    <row r="481" spans="1:7" x14ac:dyDescent="0.2">
      <c r="A481" s="1">
        <v>45720.326388888891</v>
      </c>
      <c r="B481">
        <v>-7.6941549999999665</v>
      </c>
      <c r="C481">
        <v>-4.2108119999999758</v>
      </c>
      <c r="D481">
        <f>B481-C481</f>
        <v>-3.4833429999999908</v>
      </c>
      <c r="E481">
        <v>25.34</v>
      </c>
      <c r="F481">
        <v>26.44</v>
      </c>
      <c r="G481">
        <v>78.599999999999994</v>
      </c>
    </row>
    <row r="482" spans="1:7" x14ac:dyDescent="0.2">
      <c r="A482" s="1">
        <v>45720.333333333336</v>
      </c>
      <c r="B482">
        <v>16.534784000000002</v>
      </c>
      <c r="C482">
        <v>-2.7423299999999813</v>
      </c>
      <c r="D482">
        <f>B482-C482</f>
        <v>19.277113999999983</v>
      </c>
      <c r="E482">
        <v>25.79</v>
      </c>
      <c r="F482">
        <v>27.17</v>
      </c>
      <c r="G482">
        <v>76.12</v>
      </c>
    </row>
    <row r="483" spans="1:7" x14ac:dyDescent="0.2">
      <c r="A483" s="1">
        <v>45720.340277777781</v>
      </c>
      <c r="B483">
        <v>-26.095924999999966</v>
      </c>
      <c r="C483">
        <v>-13.356013999999959</v>
      </c>
      <c r="D483">
        <f>B483-C483</f>
        <v>-12.739911000000006</v>
      </c>
      <c r="E483">
        <v>26.06</v>
      </c>
      <c r="F483">
        <v>27.55</v>
      </c>
      <c r="G483">
        <v>74.069999999999993</v>
      </c>
    </row>
    <row r="484" spans="1:7" x14ac:dyDescent="0.2">
      <c r="A484" s="1">
        <v>45720.347222222219</v>
      </c>
      <c r="B484">
        <v>39.711451000000011</v>
      </c>
      <c r="C484">
        <v>-5.9654419999999959</v>
      </c>
      <c r="D484">
        <f>B484-C484</f>
        <v>45.676893000000007</v>
      </c>
      <c r="E484">
        <v>26.42</v>
      </c>
      <c r="F484">
        <v>28.03</v>
      </c>
      <c r="G484">
        <v>71.91</v>
      </c>
    </row>
    <row r="485" spans="1:7" x14ac:dyDescent="0.2">
      <c r="A485" s="1">
        <v>45720.354166666664</v>
      </c>
      <c r="B485">
        <v>-5.6205919999999878</v>
      </c>
      <c r="C485">
        <v>-29.48797399999998</v>
      </c>
      <c r="D485">
        <f>B485-C485</f>
        <v>23.867381999999992</v>
      </c>
      <c r="E485">
        <v>27.48</v>
      </c>
      <c r="F485">
        <v>29.62</v>
      </c>
      <c r="G485">
        <v>69.27</v>
      </c>
    </row>
    <row r="486" spans="1:7" x14ac:dyDescent="0.2">
      <c r="A486" s="1">
        <v>45720.361111111109</v>
      </c>
      <c r="B486">
        <v>-15.314855999999963</v>
      </c>
      <c r="C486">
        <v>15.681092000000035</v>
      </c>
      <c r="D486">
        <f>B486-C486</f>
        <v>-30.995947999999999</v>
      </c>
      <c r="E486">
        <v>28</v>
      </c>
      <c r="F486">
        <v>30.52</v>
      </c>
      <c r="G486">
        <v>68.87</v>
      </c>
    </row>
    <row r="487" spans="1:7" x14ac:dyDescent="0.2">
      <c r="A487" s="1">
        <v>45720.368055555555</v>
      </c>
      <c r="B487">
        <v>-16.847077999999954</v>
      </c>
      <c r="C487">
        <v>-11.141012999999987</v>
      </c>
      <c r="D487">
        <f>B487-C487</f>
        <v>-5.7060649999999669</v>
      </c>
      <c r="E487">
        <v>28.58</v>
      </c>
      <c r="F487">
        <v>31.01</v>
      </c>
      <c r="G487">
        <v>64.7</v>
      </c>
    </row>
    <row r="488" spans="1:7" x14ac:dyDescent="0.2">
      <c r="A488" s="1">
        <v>45720.375</v>
      </c>
      <c r="B488">
        <v>-19.978458999999987</v>
      </c>
      <c r="C488">
        <v>-9.7113879999999995</v>
      </c>
      <c r="D488">
        <f>B488-C488</f>
        <v>-10.267070999999987</v>
      </c>
      <c r="E488">
        <v>28.85</v>
      </c>
      <c r="F488">
        <v>31.32</v>
      </c>
      <c r="G488">
        <v>63.58</v>
      </c>
    </row>
    <row r="489" spans="1:7" x14ac:dyDescent="0.2">
      <c r="A489" s="1">
        <v>45720.381944444445</v>
      </c>
      <c r="B489">
        <v>19.035347000000002</v>
      </c>
      <c r="C489">
        <v>-41.16676499999997</v>
      </c>
      <c r="D489">
        <f>B489-C489</f>
        <v>60.202111999999971</v>
      </c>
      <c r="E489">
        <v>29.32</v>
      </c>
      <c r="F489">
        <v>31.73</v>
      </c>
      <c r="G489">
        <v>60.83</v>
      </c>
    </row>
    <row r="490" spans="1:7" x14ac:dyDescent="0.2">
      <c r="A490" s="1">
        <v>45720.388888888891</v>
      </c>
      <c r="B490">
        <v>1.9912280000000351</v>
      </c>
      <c r="C490">
        <v>-21.817909999999983</v>
      </c>
      <c r="D490">
        <f>B490-C490</f>
        <v>23.809138000000019</v>
      </c>
      <c r="E490">
        <v>29.4</v>
      </c>
      <c r="F490">
        <v>31.96</v>
      </c>
      <c r="G490">
        <v>61.28</v>
      </c>
    </row>
    <row r="491" spans="1:7" x14ac:dyDescent="0.2">
      <c r="A491" s="1">
        <v>45720.395833333336</v>
      </c>
      <c r="B491">
        <v>-1.0605529999999703</v>
      </c>
      <c r="C491">
        <v>18.493286000000012</v>
      </c>
      <c r="D491">
        <f>B491-C491</f>
        <v>-19.553838999999982</v>
      </c>
      <c r="E491">
        <v>29.52</v>
      </c>
      <c r="F491">
        <v>31.99</v>
      </c>
      <c r="G491">
        <v>60.26</v>
      </c>
    </row>
    <row r="492" spans="1:7" x14ac:dyDescent="0.2">
      <c r="A492" s="1">
        <v>45720.402777777781</v>
      </c>
      <c r="B492">
        <v>3.9248270000000502</v>
      </c>
      <c r="C492">
        <v>-7.252493999999956</v>
      </c>
      <c r="D492">
        <f>B492-C492</f>
        <v>11.177321000000006</v>
      </c>
      <c r="E492">
        <v>30.66</v>
      </c>
      <c r="F492">
        <v>33.64</v>
      </c>
      <c r="G492">
        <v>57.76</v>
      </c>
    </row>
    <row r="493" spans="1:7" x14ac:dyDescent="0.2">
      <c r="A493" s="1">
        <v>45720.409722222219</v>
      </c>
      <c r="B493">
        <v>11.004846000000043</v>
      </c>
      <c r="C493">
        <v>-3.4829819999999927</v>
      </c>
      <c r="D493">
        <f>B493-C493</f>
        <v>14.487828000000036</v>
      </c>
      <c r="E493">
        <v>30.72</v>
      </c>
      <c r="F493">
        <v>33.49</v>
      </c>
      <c r="G493">
        <v>56.58</v>
      </c>
    </row>
    <row r="494" spans="1:7" x14ac:dyDescent="0.2">
      <c r="A494" s="1">
        <v>45720.416666666664</v>
      </c>
      <c r="B494">
        <v>2.5873860000000377</v>
      </c>
      <c r="C494">
        <v>-2.1075950000000034</v>
      </c>
      <c r="D494">
        <f>B494-C494</f>
        <v>4.6949810000000411</v>
      </c>
      <c r="E494">
        <v>30.27</v>
      </c>
      <c r="F494">
        <v>32.83</v>
      </c>
      <c r="G494">
        <v>57.49</v>
      </c>
    </row>
    <row r="495" spans="1:7" x14ac:dyDescent="0.2">
      <c r="A495" s="1">
        <v>45720.423611111109</v>
      </c>
      <c r="B495">
        <v>-23.012596999999971</v>
      </c>
      <c r="C495">
        <v>11.374210000000005</v>
      </c>
      <c r="D495">
        <f>B495-C495</f>
        <v>-34.386806999999976</v>
      </c>
      <c r="E495">
        <v>30.1</v>
      </c>
      <c r="F495">
        <v>32.770000000000003</v>
      </c>
      <c r="G495">
        <v>58.69</v>
      </c>
    </row>
    <row r="496" spans="1:7" x14ac:dyDescent="0.2">
      <c r="A496" s="1">
        <v>45720.430555555555</v>
      </c>
      <c r="B496">
        <v>22.907771000000025</v>
      </c>
      <c r="C496">
        <v>-32.653057999999987</v>
      </c>
      <c r="D496">
        <f>B496-C496</f>
        <v>55.560829000000012</v>
      </c>
      <c r="E496">
        <v>30.01</v>
      </c>
      <c r="F496">
        <v>32.700000000000003</v>
      </c>
      <c r="G496">
        <v>59.25</v>
      </c>
    </row>
    <row r="497" spans="1:7" x14ac:dyDescent="0.2">
      <c r="A497" s="1">
        <v>45720.4375</v>
      </c>
      <c r="B497">
        <v>29.692543000000001</v>
      </c>
      <c r="C497">
        <v>-32.906036999999969</v>
      </c>
      <c r="D497">
        <f>B497-C497</f>
        <v>62.59857999999997</v>
      </c>
      <c r="E497">
        <v>30.52</v>
      </c>
      <c r="F497">
        <v>33.04</v>
      </c>
      <c r="G497">
        <v>56.28</v>
      </c>
    </row>
    <row r="498" spans="1:7" x14ac:dyDescent="0.2">
      <c r="A498" s="1">
        <v>45720.444444444445</v>
      </c>
      <c r="B498">
        <v>-4.4351570000000038</v>
      </c>
      <c r="C498">
        <v>10.854777000000013</v>
      </c>
      <c r="D498">
        <f>B498-C498</f>
        <v>-15.289934000000017</v>
      </c>
      <c r="E498">
        <v>30.63</v>
      </c>
      <c r="F498">
        <v>33.479999999999997</v>
      </c>
      <c r="G498">
        <v>57.35</v>
      </c>
    </row>
    <row r="499" spans="1:7" x14ac:dyDescent="0.2">
      <c r="A499" s="1">
        <v>45720.451388888891</v>
      </c>
      <c r="B499">
        <v>0.16886600000003682</v>
      </c>
      <c r="C499">
        <v>-0.61181199999998626</v>
      </c>
      <c r="D499">
        <f>B499-C499</f>
        <v>0.78067800000002308</v>
      </c>
      <c r="E499">
        <v>30.94</v>
      </c>
      <c r="F499">
        <v>33.76</v>
      </c>
      <c r="G499">
        <v>55.92</v>
      </c>
    </row>
    <row r="500" spans="1:7" x14ac:dyDescent="0.2">
      <c r="A500" s="1">
        <v>45720.458333333336</v>
      </c>
      <c r="B500">
        <v>13.044406000000038</v>
      </c>
      <c r="C500">
        <v>0.20186900000004471</v>
      </c>
      <c r="D500">
        <f>B500-C500</f>
        <v>12.842536999999993</v>
      </c>
      <c r="E500">
        <v>31.23</v>
      </c>
      <c r="F500">
        <v>33.979999999999997</v>
      </c>
      <c r="G500">
        <v>54.49</v>
      </c>
    </row>
    <row r="501" spans="1:7" x14ac:dyDescent="0.2">
      <c r="A501" s="1">
        <v>45720.465277777781</v>
      </c>
      <c r="B501">
        <v>12.852739000000042</v>
      </c>
      <c r="C501">
        <v>6.1693580000000452</v>
      </c>
      <c r="D501">
        <f>B501-C501</f>
        <v>6.6833809999999971</v>
      </c>
      <c r="E501">
        <v>31.78</v>
      </c>
      <c r="F501">
        <v>34.590000000000003</v>
      </c>
      <c r="G501">
        <v>52.62</v>
      </c>
    </row>
    <row r="502" spans="1:7" x14ac:dyDescent="0.2">
      <c r="A502" s="1">
        <v>45720.472222222219</v>
      </c>
      <c r="B502">
        <v>1.5063800000000356</v>
      </c>
      <c r="C502">
        <v>-3.2389999999999759</v>
      </c>
      <c r="D502">
        <f>B502-C502</f>
        <v>4.7453800000000115</v>
      </c>
      <c r="E502">
        <v>32.130000000000003</v>
      </c>
      <c r="F502">
        <v>34.880000000000003</v>
      </c>
      <c r="G502">
        <v>51.15</v>
      </c>
    </row>
    <row r="503" spans="1:7" x14ac:dyDescent="0.2">
      <c r="A503" s="1">
        <v>45720.479166666664</v>
      </c>
      <c r="B503">
        <v>10.483377000000019</v>
      </c>
      <c r="C503">
        <v>23.519046000000003</v>
      </c>
      <c r="D503">
        <f>B503-C503</f>
        <v>-13.035668999999984</v>
      </c>
      <c r="E503">
        <v>32.9</v>
      </c>
      <c r="F503">
        <v>35.39</v>
      </c>
      <c r="G503">
        <v>50.17</v>
      </c>
    </row>
    <row r="504" spans="1:7" x14ac:dyDescent="0.2">
      <c r="A504" s="1">
        <v>45720.486111111109</v>
      </c>
      <c r="B504">
        <v>-3.1559949999999617</v>
      </c>
      <c r="C504">
        <v>4.71387500000003</v>
      </c>
      <c r="D504">
        <f>B504-C504</f>
        <v>-7.8698699999999917</v>
      </c>
      <c r="E504">
        <v>32.97</v>
      </c>
      <c r="F504">
        <v>36.04</v>
      </c>
      <c r="G504">
        <v>49.37</v>
      </c>
    </row>
    <row r="505" spans="1:7" x14ac:dyDescent="0.2">
      <c r="A505" s="1">
        <v>45720.493055555555</v>
      </c>
      <c r="B505">
        <v>30.25763500000005</v>
      </c>
      <c r="C505">
        <v>-25.689334999999971</v>
      </c>
      <c r="D505">
        <f>B505-C505</f>
        <v>55.946970000000022</v>
      </c>
      <c r="E505">
        <v>32.9</v>
      </c>
      <c r="F505">
        <v>35.89</v>
      </c>
      <c r="G505">
        <v>49.26</v>
      </c>
    </row>
    <row r="506" spans="1:7" x14ac:dyDescent="0.2">
      <c r="A506" s="1">
        <v>45720.5</v>
      </c>
      <c r="B506">
        <v>51.759010000000046</v>
      </c>
      <c r="C506">
        <v>3.457678000000044</v>
      </c>
      <c r="D506">
        <f>B506-C506</f>
        <v>48.301332000000002</v>
      </c>
      <c r="E506">
        <v>32.61</v>
      </c>
      <c r="F506">
        <v>35.21</v>
      </c>
      <c r="G506">
        <v>48.87</v>
      </c>
    </row>
    <row r="507" spans="1:7" x14ac:dyDescent="0.2">
      <c r="A507" s="1">
        <v>45720.506944444445</v>
      </c>
      <c r="B507">
        <v>1.0150280000000294</v>
      </c>
      <c r="C507">
        <v>5.8890480000000025</v>
      </c>
      <c r="D507">
        <f>B507-C507</f>
        <v>-4.8740199999999732</v>
      </c>
      <c r="E507">
        <v>32.270000000000003</v>
      </c>
      <c r="F507">
        <v>34.76</v>
      </c>
      <c r="G507">
        <v>49.56</v>
      </c>
    </row>
    <row r="508" spans="1:7" x14ac:dyDescent="0.2">
      <c r="A508" s="1">
        <v>45720.513888888891</v>
      </c>
      <c r="B508">
        <v>27.068393000000015</v>
      </c>
      <c r="C508">
        <v>9.3652620000000297</v>
      </c>
      <c r="D508">
        <f>B508-C508</f>
        <v>17.703130999999985</v>
      </c>
      <c r="E508">
        <v>32.6</v>
      </c>
      <c r="F508">
        <v>35.369999999999997</v>
      </c>
      <c r="G508">
        <v>49.49</v>
      </c>
    </row>
    <row r="509" spans="1:7" x14ac:dyDescent="0.2">
      <c r="A509" s="1">
        <v>45720.520833333336</v>
      </c>
      <c r="B509">
        <v>-19.683254999999974</v>
      </c>
      <c r="C509">
        <v>-13.31033599999995</v>
      </c>
      <c r="D509">
        <f>B509-C509</f>
        <v>-6.3729190000000244</v>
      </c>
      <c r="E509">
        <v>33.22</v>
      </c>
      <c r="F509">
        <v>36.19</v>
      </c>
      <c r="G509">
        <v>48.09</v>
      </c>
    </row>
    <row r="510" spans="1:7" x14ac:dyDescent="0.2">
      <c r="A510" s="1">
        <v>45720.527777777781</v>
      </c>
      <c r="B510">
        <v>31.023764000000028</v>
      </c>
      <c r="C510">
        <v>-4.5740749999999935</v>
      </c>
      <c r="D510">
        <f>B510-C510</f>
        <v>35.597839000000022</v>
      </c>
      <c r="E510">
        <v>32.200000000000003</v>
      </c>
      <c r="F510">
        <v>34.700000000000003</v>
      </c>
      <c r="G510">
        <v>49.9</v>
      </c>
    </row>
    <row r="511" spans="1:7" x14ac:dyDescent="0.2">
      <c r="A511" s="1">
        <v>45720.534722222219</v>
      </c>
      <c r="B511">
        <v>5.7339500000000498</v>
      </c>
      <c r="C511">
        <v>-18.743401999999975</v>
      </c>
      <c r="D511">
        <f>B511-C511</f>
        <v>24.477352000000025</v>
      </c>
      <c r="E511">
        <v>32.61</v>
      </c>
      <c r="F511">
        <v>35.369999999999997</v>
      </c>
      <c r="G511">
        <v>49.41</v>
      </c>
    </row>
    <row r="512" spans="1:7" x14ac:dyDescent="0.2">
      <c r="A512" s="1">
        <v>45720.541666666664</v>
      </c>
      <c r="B512">
        <v>7.5423380000000293</v>
      </c>
      <c r="C512">
        <v>21.193946000000039</v>
      </c>
      <c r="D512">
        <f>B512-C512</f>
        <v>-13.65160800000001</v>
      </c>
      <c r="E512">
        <v>33</v>
      </c>
      <c r="F512">
        <v>35.97</v>
      </c>
      <c r="G512">
        <v>48.86</v>
      </c>
    </row>
    <row r="513" spans="1:7" x14ac:dyDescent="0.2">
      <c r="A513" s="1">
        <v>45720.548611111109</v>
      </c>
      <c r="B513">
        <v>16.106627000000003</v>
      </c>
      <c r="C513">
        <v>18.504683</v>
      </c>
      <c r="D513">
        <f>B513-C513</f>
        <v>-2.3980559999999969</v>
      </c>
      <c r="E513">
        <v>33.340000000000003</v>
      </c>
      <c r="F513">
        <v>36.94</v>
      </c>
      <c r="G513">
        <v>49.84</v>
      </c>
    </row>
    <row r="514" spans="1:7" x14ac:dyDescent="0.2">
      <c r="A514" s="1">
        <v>45720.555555555555</v>
      </c>
      <c r="B514">
        <v>6.7832280000000083</v>
      </c>
      <c r="C514">
        <v>-22.854835999999978</v>
      </c>
      <c r="D514">
        <f>B514-C514</f>
        <v>29.638063999999986</v>
      </c>
      <c r="E514">
        <v>33.83</v>
      </c>
      <c r="F514">
        <v>37.61</v>
      </c>
      <c r="G514">
        <v>48.71</v>
      </c>
    </row>
    <row r="515" spans="1:7" x14ac:dyDescent="0.2">
      <c r="A515" s="1">
        <v>45720.5625</v>
      </c>
      <c r="B515">
        <v>21.442442000000028</v>
      </c>
      <c r="C515">
        <v>8.7875680000000216</v>
      </c>
      <c r="D515">
        <f>B515-C515</f>
        <v>12.654874000000007</v>
      </c>
      <c r="E515">
        <v>33.46</v>
      </c>
      <c r="F515">
        <v>36.909999999999997</v>
      </c>
      <c r="G515">
        <v>48.95</v>
      </c>
    </row>
    <row r="516" spans="1:7" x14ac:dyDescent="0.2">
      <c r="A516" s="1">
        <v>45720.569444444445</v>
      </c>
      <c r="B516">
        <v>14.374746000000016</v>
      </c>
      <c r="C516">
        <v>-23.390840999999966</v>
      </c>
      <c r="D516">
        <f>B516-C516</f>
        <v>37.765586999999982</v>
      </c>
      <c r="E516">
        <v>33.26</v>
      </c>
      <c r="F516">
        <v>36.58</v>
      </c>
      <c r="G516">
        <v>49.2</v>
      </c>
    </row>
    <row r="517" spans="1:7" x14ac:dyDescent="0.2">
      <c r="A517" s="1">
        <v>45720.576388888891</v>
      </c>
      <c r="B517">
        <v>35.884603000000027</v>
      </c>
      <c r="C517">
        <v>5.0538850000000366</v>
      </c>
      <c r="D517">
        <f>B517-C517</f>
        <v>30.83071799999999</v>
      </c>
      <c r="E517">
        <v>32.78</v>
      </c>
      <c r="F517">
        <v>36.1</v>
      </c>
      <c r="G517">
        <v>50.93</v>
      </c>
    </row>
    <row r="518" spans="1:7" x14ac:dyDescent="0.2">
      <c r="A518" s="1">
        <v>45720.583333333336</v>
      </c>
      <c r="B518">
        <v>20.212697000000048</v>
      </c>
      <c r="C518">
        <v>-13.850062999999977</v>
      </c>
      <c r="D518">
        <f>B518-C518</f>
        <v>34.062760000000026</v>
      </c>
      <c r="E518">
        <v>32.44</v>
      </c>
      <c r="F518">
        <v>35.619999999999997</v>
      </c>
      <c r="G518">
        <v>51.67</v>
      </c>
    </row>
    <row r="519" spans="1:7" x14ac:dyDescent="0.2">
      <c r="A519" s="1">
        <v>45720.590277777781</v>
      </c>
      <c r="B519">
        <v>2.8736760000000459</v>
      </c>
      <c r="C519">
        <v>3.6717849999999999</v>
      </c>
      <c r="D519">
        <f>B519-C519</f>
        <v>-0.79810899999995399</v>
      </c>
      <c r="E519">
        <v>33.56</v>
      </c>
      <c r="F519">
        <v>37.17</v>
      </c>
      <c r="G519">
        <v>49.13</v>
      </c>
    </row>
    <row r="520" spans="1:7" x14ac:dyDescent="0.2">
      <c r="A520" s="1">
        <v>45720.597222222219</v>
      </c>
      <c r="B520">
        <v>-8.394882999999993</v>
      </c>
      <c r="C520">
        <v>-22.348726999999968</v>
      </c>
      <c r="D520">
        <f>B520-C520</f>
        <v>13.953843999999975</v>
      </c>
      <c r="E520">
        <v>33.270000000000003</v>
      </c>
      <c r="F520">
        <v>36.5</v>
      </c>
      <c r="G520">
        <v>48.82</v>
      </c>
    </row>
    <row r="521" spans="1:7" x14ac:dyDescent="0.2">
      <c r="A521" s="1">
        <v>45720.604166666664</v>
      </c>
      <c r="B521">
        <v>-21.280703999999986</v>
      </c>
      <c r="C521">
        <v>12.667541000000028</v>
      </c>
      <c r="D521">
        <f>B521-C521</f>
        <v>-33.948245000000014</v>
      </c>
      <c r="E521">
        <v>33.24</v>
      </c>
      <c r="F521">
        <v>36.590000000000003</v>
      </c>
      <c r="G521">
        <v>49.34</v>
      </c>
    </row>
    <row r="522" spans="1:7" x14ac:dyDescent="0.2">
      <c r="A522" s="1">
        <v>45720.611111111109</v>
      </c>
      <c r="B522">
        <v>-3.8047889999999711</v>
      </c>
      <c r="C522">
        <v>19.239559000000042</v>
      </c>
      <c r="D522">
        <f>B522-C522</f>
        <v>-23.044348000000014</v>
      </c>
      <c r="E522">
        <v>33.619999999999997</v>
      </c>
      <c r="F522">
        <v>36.950000000000003</v>
      </c>
      <c r="G522">
        <v>47.97</v>
      </c>
    </row>
    <row r="523" spans="1:7" x14ac:dyDescent="0.2">
      <c r="A523" s="1">
        <v>45720.618055555555</v>
      </c>
      <c r="B523">
        <v>-11.639170999999976</v>
      </c>
      <c r="C523">
        <v>36.043698000000006</v>
      </c>
      <c r="D523">
        <f>B523-C523</f>
        <v>-47.682868999999982</v>
      </c>
      <c r="E523">
        <v>33.35</v>
      </c>
      <c r="F523">
        <v>36.71</v>
      </c>
      <c r="G523">
        <v>49</v>
      </c>
    </row>
    <row r="524" spans="1:7" x14ac:dyDescent="0.2">
      <c r="A524" s="1">
        <v>45720.625</v>
      </c>
      <c r="B524">
        <v>-19.567026999999968</v>
      </c>
      <c r="C524">
        <v>20.476790000000051</v>
      </c>
      <c r="D524">
        <f>B524-C524</f>
        <v>-40.043817000000018</v>
      </c>
      <c r="E524">
        <v>32.44</v>
      </c>
      <c r="F524">
        <v>35.76</v>
      </c>
      <c r="G524">
        <v>52.11</v>
      </c>
    </row>
    <row r="525" spans="1:7" x14ac:dyDescent="0.2">
      <c r="A525" s="1">
        <v>45720.631944444445</v>
      </c>
      <c r="B525">
        <v>11.66731900000002</v>
      </c>
      <c r="C525">
        <v>-8.7740869999999518</v>
      </c>
      <c r="D525">
        <f>B525-C525</f>
        <v>20.441405999999972</v>
      </c>
      <c r="E525">
        <v>32.67</v>
      </c>
      <c r="F525">
        <v>35.979999999999997</v>
      </c>
      <c r="G525">
        <v>51.3</v>
      </c>
    </row>
    <row r="526" spans="1:7" x14ac:dyDescent="0.2">
      <c r="A526" s="1">
        <v>45720.638888888891</v>
      </c>
      <c r="B526">
        <v>3.5558070000000157</v>
      </c>
      <c r="C526">
        <v>-45.020520999999974</v>
      </c>
      <c r="D526">
        <f>B526-C526</f>
        <v>48.57632799999999</v>
      </c>
      <c r="E526">
        <v>33.14</v>
      </c>
      <c r="F526">
        <v>36.590000000000003</v>
      </c>
      <c r="G526">
        <v>50.03</v>
      </c>
    </row>
    <row r="527" spans="1:7" x14ac:dyDescent="0.2">
      <c r="A527" s="1">
        <v>45720.645833333336</v>
      </c>
      <c r="B527">
        <v>-1.7057810000000018</v>
      </c>
      <c r="C527">
        <v>-16.620441999999969</v>
      </c>
      <c r="D527">
        <f>B527-C527</f>
        <v>14.914660999999967</v>
      </c>
      <c r="E527">
        <v>33.119999999999997</v>
      </c>
      <c r="F527">
        <v>36.54</v>
      </c>
      <c r="G527">
        <v>50.05</v>
      </c>
    </row>
    <row r="528" spans="1:7" x14ac:dyDescent="0.2">
      <c r="A528" s="1">
        <v>45720.652777777781</v>
      </c>
      <c r="B528">
        <v>30.591628000000014</v>
      </c>
      <c r="C528">
        <v>30.749087000000031</v>
      </c>
      <c r="D528">
        <f>B528-C528</f>
        <v>-0.15745900000001711</v>
      </c>
      <c r="E528">
        <v>31.92</v>
      </c>
      <c r="F528">
        <v>35.04</v>
      </c>
      <c r="G528">
        <v>53.33</v>
      </c>
    </row>
    <row r="529" spans="1:7" x14ac:dyDescent="0.2">
      <c r="A529" s="1">
        <v>45720.659722222219</v>
      </c>
      <c r="B529">
        <v>16.337230000000034</v>
      </c>
      <c r="C529">
        <v>33.160142000000008</v>
      </c>
      <c r="D529">
        <f>B529-C529</f>
        <v>-16.822911999999974</v>
      </c>
      <c r="E529">
        <v>31.82</v>
      </c>
      <c r="F529">
        <v>35.04</v>
      </c>
      <c r="G529">
        <v>54.1</v>
      </c>
    </row>
    <row r="530" spans="1:7" x14ac:dyDescent="0.2">
      <c r="A530" s="1">
        <v>45720.666666666664</v>
      </c>
      <c r="B530">
        <v>37.358668000000023</v>
      </c>
      <c r="C530">
        <v>-7.1125309999999899</v>
      </c>
      <c r="D530">
        <f>B530-C530</f>
        <v>44.471199000000013</v>
      </c>
      <c r="E530">
        <v>31.25</v>
      </c>
      <c r="F530">
        <v>34.33</v>
      </c>
      <c r="G530">
        <v>55.77</v>
      </c>
    </row>
    <row r="531" spans="1:7" x14ac:dyDescent="0.2">
      <c r="A531" s="1">
        <v>45720.673611111109</v>
      </c>
      <c r="B531">
        <v>13.013407000000029</v>
      </c>
      <c r="C531">
        <v>24.517044999999996</v>
      </c>
      <c r="D531">
        <f>B531-C531</f>
        <v>-11.503637999999967</v>
      </c>
      <c r="E531">
        <v>30.93</v>
      </c>
      <c r="F531">
        <v>33.89</v>
      </c>
      <c r="G531">
        <v>56.57</v>
      </c>
    </row>
    <row r="532" spans="1:7" x14ac:dyDescent="0.2">
      <c r="A532" s="1">
        <v>45720.680555555555</v>
      </c>
      <c r="B532">
        <v>7.5557850000000144</v>
      </c>
      <c r="C532">
        <v>17.780773000000011</v>
      </c>
      <c r="D532">
        <f>B532-C532</f>
        <v>-10.224987999999996</v>
      </c>
      <c r="E532">
        <v>30.63</v>
      </c>
      <c r="F532">
        <v>33.450000000000003</v>
      </c>
      <c r="G532">
        <v>57.23</v>
      </c>
    </row>
    <row r="533" spans="1:7" x14ac:dyDescent="0.2">
      <c r="A533" s="1">
        <v>45720.6875</v>
      </c>
      <c r="B533">
        <v>-4.9228659999999991</v>
      </c>
      <c r="C533">
        <v>22.977162000000021</v>
      </c>
      <c r="D533">
        <f>B533-C533</f>
        <v>-27.90002800000002</v>
      </c>
      <c r="E533">
        <v>30.67</v>
      </c>
      <c r="F533">
        <v>33.43</v>
      </c>
      <c r="G533">
        <v>56.73</v>
      </c>
    </row>
    <row r="534" spans="1:7" x14ac:dyDescent="0.2">
      <c r="A534" s="1">
        <v>45720.694444444445</v>
      </c>
      <c r="B534">
        <v>26.929750000000013</v>
      </c>
      <c r="C534">
        <v>13.796654000000046</v>
      </c>
      <c r="D534">
        <f>B534-C534</f>
        <v>13.133095999999966</v>
      </c>
      <c r="E534">
        <v>30.4</v>
      </c>
      <c r="F534">
        <v>32.99</v>
      </c>
      <c r="G534">
        <v>57.12</v>
      </c>
    </row>
    <row r="535" spans="1:7" x14ac:dyDescent="0.2">
      <c r="A535" s="1">
        <v>45720.701388888891</v>
      </c>
      <c r="B535">
        <v>23.516021000000023</v>
      </c>
      <c r="C535">
        <v>-57.88865899999999</v>
      </c>
      <c r="D535">
        <f>B535-C535</f>
        <v>81.404680000000013</v>
      </c>
      <c r="E535">
        <v>30.17</v>
      </c>
      <c r="F535">
        <v>32.92</v>
      </c>
      <c r="G535">
        <v>58.89</v>
      </c>
    </row>
    <row r="536" spans="1:7" x14ac:dyDescent="0.2">
      <c r="A536" s="1">
        <v>45720.708333333336</v>
      </c>
      <c r="B536">
        <v>-7.7232389999999782</v>
      </c>
      <c r="C536">
        <v>-6.6432749999999601</v>
      </c>
      <c r="D536">
        <f>B536-C536</f>
        <v>-1.0799640000000181</v>
      </c>
      <c r="E536">
        <v>29.79</v>
      </c>
      <c r="F536">
        <v>32.36</v>
      </c>
      <c r="G536">
        <v>59.65</v>
      </c>
    </row>
    <row r="537" spans="1:7" x14ac:dyDescent="0.2">
      <c r="A537" s="1">
        <v>45720.715277777781</v>
      </c>
      <c r="B537">
        <v>8.1399530000000482</v>
      </c>
      <c r="C537">
        <v>36.582356000000004</v>
      </c>
      <c r="D537">
        <f>B537-C537</f>
        <v>-28.442402999999956</v>
      </c>
      <c r="E537">
        <v>29.86</v>
      </c>
      <c r="F537">
        <v>32.44</v>
      </c>
      <c r="G537">
        <v>59.36</v>
      </c>
    </row>
    <row r="538" spans="1:7" x14ac:dyDescent="0.2">
      <c r="A538" s="1">
        <v>45720.722222222219</v>
      </c>
      <c r="B538">
        <v>5.1225170000000162</v>
      </c>
      <c r="C538">
        <v>-6.2571459999999774</v>
      </c>
      <c r="D538">
        <f>B538-C538</f>
        <v>11.379662999999994</v>
      </c>
      <c r="E538">
        <v>29.96</v>
      </c>
      <c r="F538">
        <v>32.68</v>
      </c>
      <c r="G538">
        <v>59.56</v>
      </c>
    </row>
    <row r="539" spans="1:7" x14ac:dyDescent="0.2">
      <c r="A539" s="1">
        <v>45720.729166666664</v>
      </c>
      <c r="B539">
        <v>4.3893360000000143</v>
      </c>
      <c r="C539">
        <v>-11.025511999999992</v>
      </c>
      <c r="D539">
        <f>B539-C539</f>
        <v>15.414848000000006</v>
      </c>
      <c r="E539">
        <v>29.63</v>
      </c>
      <c r="F539">
        <v>32.119999999999997</v>
      </c>
      <c r="G539">
        <v>59.83</v>
      </c>
    </row>
    <row r="540" spans="1:7" x14ac:dyDescent="0.2">
      <c r="A540" s="1">
        <v>45720.736111111109</v>
      </c>
      <c r="B540">
        <v>2.8227110000000266</v>
      </c>
      <c r="C540">
        <v>17.111214000000018</v>
      </c>
      <c r="D540">
        <f>B540-C540</f>
        <v>-14.288502999999992</v>
      </c>
      <c r="E540">
        <v>29.43</v>
      </c>
      <c r="F540">
        <v>31.82</v>
      </c>
      <c r="G540">
        <v>60.17</v>
      </c>
    </row>
    <row r="541" spans="1:7" x14ac:dyDescent="0.2">
      <c r="A541" s="1">
        <v>45720.743055555555</v>
      </c>
      <c r="B541">
        <v>-28.288827999999967</v>
      </c>
      <c r="C541">
        <v>15.981028000000038</v>
      </c>
      <c r="D541">
        <f>B541-C541</f>
        <v>-44.269856000000004</v>
      </c>
      <c r="E541">
        <v>29.25</v>
      </c>
      <c r="F541">
        <v>31.58</v>
      </c>
      <c r="G541">
        <v>60.75</v>
      </c>
    </row>
    <row r="542" spans="1:7" x14ac:dyDescent="0.2">
      <c r="A542" s="1">
        <v>45720.75</v>
      </c>
      <c r="B542">
        <v>27.194424000000026</v>
      </c>
      <c r="C542">
        <v>-4.8924519999999916</v>
      </c>
      <c r="D542">
        <f>B542-C542</f>
        <v>32.086876000000018</v>
      </c>
      <c r="E542">
        <v>29.06</v>
      </c>
      <c r="F542">
        <v>31.42</v>
      </c>
      <c r="G542">
        <v>61.74</v>
      </c>
    </row>
    <row r="543" spans="1:7" x14ac:dyDescent="0.2">
      <c r="A543" s="1">
        <v>45720.756944444445</v>
      </c>
      <c r="B543">
        <v>-11.796807999999999</v>
      </c>
      <c r="C543">
        <v>-8.1672209999999836</v>
      </c>
      <c r="D543">
        <f>B543-C543</f>
        <v>-3.629587000000015</v>
      </c>
      <c r="E543">
        <v>28.87</v>
      </c>
      <c r="F543">
        <v>31.26</v>
      </c>
      <c r="G543">
        <v>62.9</v>
      </c>
    </row>
    <row r="544" spans="1:7" x14ac:dyDescent="0.2">
      <c r="A544" s="1">
        <v>45720.763888888891</v>
      </c>
      <c r="B544">
        <v>1.088121000000001</v>
      </c>
      <c r="C544">
        <v>18.891982000000041</v>
      </c>
      <c r="D544">
        <f>B544-C544</f>
        <v>-17.80386100000004</v>
      </c>
      <c r="E544">
        <v>28.62</v>
      </c>
      <c r="F544">
        <v>30.92</v>
      </c>
      <c r="G544">
        <v>63.62</v>
      </c>
    </row>
    <row r="545" spans="1:7" x14ac:dyDescent="0.2">
      <c r="A545" s="1">
        <v>45720.770833333336</v>
      </c>
      <c r="B545">
        <v>-7.649866999999972</v>
      </c>
      <c r="C545">
        <v>-3.8016079999999874</v>
      </c>
      <c r="D545">
        <f>B545-C545</f>
        <v>-3.8482589999999846</v>
      </c>
      <c r="E545">
        <v>28.35</v>
      </c>
      <c r="F545">
        <v>30.56</v>
      </c>
      <c r="G545">
        <v>64.430000000000007</v>
      </c>
    </row>
    <row r="546" spans="1:7" x14ac:dyDescent="0.2">
      <c r="A546" s="1">
        <v>45720.777777777781</v>
      </c>
      <c r="B546">
        <v>25.59333300000003</v>
      </c>
      <c r="C546">
        <v>9.736581000000001</v>
      </c>
      <c r="D546">
        <f>B546-C546</f>
        <v>15.856752000000029</v>
      </c>
      <c r="E546">
        <v>28.09</v>
      </c>
      <c r="F546">
        <v>30.17</v>
      </c>
      <c r="G546">
        <v>64.88</v>
      </c>
    </row>
    <row r="547" spans="1:7" x14ac:dyDescent="0.2">
      <c r="A547" s="1">
        <v>45720.784722222219</v>
      </c>
      <c r="B547">
        <v>7.9470210000000066</v>
      </c>
      <c r="C547">
        <v>21.454732000000035</v>
      </c>
      <c r="D547">
        <f>B547-C547</f>
        <v>-13.507711000000029</v>
      </c>
      <c r="E547">
        <v>27.93</v>
      </c>
      <c r="F547">
        <v>29.9</v>
      </c>
      <c r="G547">
        <v>64.959999999999994</v>
      </c>
    </row>
    <row r="548" spans="1:7" x14ac:dyDescent="0.2">
      <c r="A548" s="1">
        <v>45720.791666666664</v>
      </c>
      <c r="B548">
        <v>24.360681999999997</v>
      </c>
      <c r="C548">
        <v>-21.539200999999991</v>
      </c>
      <c r="D548">
        <f>B548-C548</f>
        <v>45.899882999999988</v>
      </c>
      <c r="E548">
        <v>27.86</v>
      </c>
      <c r="F548">
        <v>29.78</v>
      </c>
      <c r="G548">
        <v>64.78</v>
      </c>
    </row>
    <row r="549" spans="1:7" x14ac:dyDescent="0.2">
      <c r="A549" s="1">
        <v>45720.798611111109</v>
      </c>
      <c r="B549">
        <v>13.439657000000011</v>
      </c>
      <c r="C549">
        <v>11.839323000000036</v>
      </c>
      <c r="D549">
        <f>B549-C549</f>
        <v>1.6003339999999753</v>
      </c>
      <c r="E549">
        <v>27.85</v>
      </c>
      <c r="F549">
        <v>29.74</v>
      </c>
      <c r="G549">
        <v>64.64</v>
      </c>
    </row>
    <row r="550" spans="1:7" x14ac:dyDescent="0.2">
      <c r="A550" s="1">
        <v>45720.805555555555</v>
      </c>
      <c r="B550">
        <v>31.951072000000011</v>
      </c>
      <c r="C550">
        <v>-12.466556999999966</v>
      </c>
      <c r="D550">
        <f>B550-C550</f>
        <v>44.417628999999977</v>
      </c>
      <c r="E550">
        <v>27.8</v>
      </c>
      <c r="F550">
        <v>29.64</v>
      </c>
      <c r="G550">
        <v>64.48</v>
      </c>
    </row>
    <row r="551" spans="1:7" x14ac:dyDescent="0.2">
      <c r="A551" s="1">
        <v>45720.8125</v>
      </c>
      <c r="B551">
        <v>-7.9733209999999985</v>
      </c>
      <c r="C551">
        <v>-12.435868999999968</v>
      </c>
      <c r="D551">
        <f>B551-C551</f>
        <v>4.4625479999999698</v>
      </c>
      <c r="E551">
        <v>27.84</v>
      </c>
      <c r="F551">
        <v>29.73</v>
      </c>
      <c r="G551">
        <v>64.7</v>
      </c>
    </row>
    <row r="552" spans="1:7" x14ac:dyDescent="0.2">
      <c r="A552" s="1">
        <v>45720.819444444445</v>
      </c>
      <c r="B552">
        <v>10.475149000000044</v>
      </c>
      <c r="C552">
        <v>-4.683420999999953</v>
      </c>
      <c r="D552">
        <f>B552-C552</f>
        <v>15.158569999999997</v>
      </c>
      <c r="E552">
        <v>27.82</v>
      </c>
      <c r="F552">
        <v>29.72</v>
      </c>
      <c r="G552">
        <v>64.900000000000006</v>
      </c>
    </row>
    <row r="553" spans="1:7" x14ac:dyDescent="0.2">
      <c r="A553" s="1">
        <v>45720.826388888891</v>
      </c>
      <c r="B553">
        <v>9.7036350000000198</v>
      </c>
      <c r="C553">
        <v>27.58581700000002</v>
      </c>
      <c r="D553">
        <f>B553-C553</f>
        <v>-17.882182</v>
      </c>
      <c r="E553">
        <v>27.77</v>
      </c>
      <c r="F553">
        <v>29.71</v>
      </c>
      <c r="G553">
        <v>65.47</v>
      </c>
    </row>
    <row r="554" spans="1:7" x14ac:dyDescent="0.2">
      <c r="A554" s="1">
        <v>45720.833333333336</v>
      </c>
      <c r="B554">
        <v>-7.5244519999999966</v>
      </c>
      <c r="C554">
        <v>9.6753140000000144</v>
      </c>
      <c r="D554">
        <f>B554-C554</f>
        <v>-17.199766000000011</v>
      </c>
      <c r="E554">
        <v>27.69</v>
      </c>
      <c r="F554">
        <v>29.67</v>
      </c>
      <c r="G554">
        <v>66.38</v>
      </c>
    </row>
    <row r="555" spans="1:7" x14ac:dyDescent="0.2">
      <c r="A555" s="1">
        <v>45720.840277777781</v>
      </c>
      <c r="B555">
        <v>3.1612140000000295</v>
      </c>
      <c r="C555">
        <v>-10.35474099999999</v>
      </c>
      <c r="D555">
        <f>B555-C555</f>
        <v>13.515955000000019</v>
      </c>
      <c r="E555">
        <v>27.52</v>
      </c>
      <c r="F555">
        <v>29.52</v>
      </c>
      <c r="G555">
        <v>67.650000000000006</v>
      </c>
    </row>
    <row r="556" spans="1:7" x14ac:dyDescent="0.2">
      <c r="A556" s="1">
        <v>45720.847222222219</v>
      </c>
      <c r="B556">
        <v>12.987289000000033</v>
      </c>
      <c r="C556">
        <v>1.6883890000000292</v>
      </c>
      <c r="D556">
        <f>B556-C556</f>
        <v>11.298900000000003</v>
      </c>
      <c r="E556">
        <v>27.35</v>
      </c>
      <c r="F556">
        <v>29.35</v>
      </c>
      <c r="G556">
        <v>68.92</v>
      </c>
    </row>
    <row r="557" spans="1:7" x14ac:dyDescent="0.2">
      <c r="A557" s="1">
        <v>45720.854166666664</v>
      </c>
      <c r="B557">
        <v>4.3694070000000238</v>
      </c>
      <c r="C557">
        <v>10.751574000000005</v>
      </c>
      <c r="D557">
        <f>B557-C557</f>
        <v>-6.3821669999999813</v>
      </c>
      <c r="E557">
        <v>27.19</v>
      </c>
      <c r="F557">
        <v>29.19</v>
      </c>
      <c r="G557">
        <v>70.069999999999993</v>
      </c>
    </row>
    <row r="558" spans="1:7" x14ac:dyDescent="0.2">
      <c r="A558" s="1">
        <v>45720.861111111109</v>
      </c>
      <c r="B558">
        <v>13.404594000000031</v>
      </c>
      <c r="C558">
        <v>-10.277790999999979</v>
      </c>
      <c r="D558">
        <f>B558-C558</f>
        <v>23.682385000000011</v>
      </c>
      <c r="E558">
        <v>27.07</v>
      </c>
      <c r="F558">
        <v>29.05</v>
      </c>
      <c r="G558">
        <v>70.8</v>
      </c>
    </row>
    <row r="559" spans="1:7" x14ac:dyDescent="0.2">
      <c r="A559" s="1">
        <v>45720.868055555555</v>
      </c>
      <c r="B559">
        <v>-0.61710299999998597</v>
      </c>
      <c r="C559">
        <v>7.4583250000000021</v>
      </c>
      <c r="D559">
        <f>B559-C559</f>
        <v>-8.0754279999999881</v>
      </c>
      <c r="E559">
        <v>26.95</v>
      </c>
      <c r="F559">
        <v>28.89</v>
      </c>
      <c r="G559">
        <v>71.37</v>
      </c>
    </row>
    <row r="560" spans="1:7" x14ac:dyDescent="0.2">
      <c r="A560" s="1">
        <v>45720.875</v>
      </c>
      <c r="B560">
        <v>10.207648000000006</v>
      </c>
      <c r="C560">
        <v>5.8601869999999963</v>
      </c>
      <c r="D560">
        <f>B560-C560</f>
        <v>4.3474610000000098</v>
      </c>
      <c r="E560">
        <v>26.94</v>
      </c>
      <c r="F560">
        <v>28.88</v>
      </c>
      <c r="G560">
        <v>71.59</v>
      </c>
    </row>
    <row r="561" spans="1:7" x14ac:dyDescent="0.2">
      <c r="A561" s="1">
        <v>45720.881944444445</v>
      </c>
      <c r="B561">
        <v>28.570221000000004</v>
      </c>
      <c r="C561">
        <v>5.2536280000000488</v>
      </c>
      <c r="D561">
        <f>B561-C561</f>
        <v>23.316592999999955</v>
      </c>
      <c r="E561">
        <v>26.91</v>
      </c>
      <c r="F561">
        <v>28.86</v>
      </c>
      <c r="G561">
        <v>71.86</v>
      </c>
    </row>
    <row r="562" spans="1:7" x14ac:dyDescent="0.2">
      <c r="A562" s="1">
        <v>45720.888888888891</v>
      </c>
      <c r="B562">
        <v>16.98807000000005</v>
      </c>
      <c r="C562">
        <v>15.66857600000003</v>
      </c>
      <c r="D562">
        <f>B562-C562</f>
        <v>1.3194940000000202</v>
      </c>
      <c r="E562">
        <v>26.82</v>
      </c>
      <c r="F562">
        <v>28.71</v>
      </c>
      <c r="G562">
        <v>72</v>
      </c>
    </row>
    <row r="563" spans="1:7" x14ac:dyDescent="0.2">
      <c r="A563" s="1">
        <v>45720.895833333336</v>
      </c>
      <c r="B563">
        <v>-10.873681999999974</v>
      </c>
      <c r="C563">
        <v>15.207046000000048</v>
      </c>
      <c r="D563">
        <f>B563-C563</f>
        <v>-26.080728000000022</v>
      </c>
      <c r="E563">
        <v>26.79</v>
      </c>
      <c r="F563">
        <v>28.65</v>
      </c>
      <c r="G563">
        <v>72.03</v>
      </c>
    </row>
    <row r="564" spans="1:7" x14ac:dyDescent="0.2">
      <c r="A564" s="1">
        <v>45720.902777777781</v>
      </c>
      <c r="B564">
        <v>16.078565000000026</v>
      </c>
      <c r="C564">
        <v>-12.192773999999986</v>
      </c>
      <c r="D564">
        <f>B564-C564</f>
        <v>28.271339000000012</v>
      </c>
      <c r="E564">
        <v>26.76</v>
      </c>
      <c r="F564">
        <v>28.61</v>
      </c>
      <c r="G564">
        <v>72</v>
      </c>
    </row>
    <row r="565" spans="1:7" x14ac:dyDescent="0.2">
      <c r="A565" s="1">
        <v>45720.909722222219</v>
      </c>
      <c r="B565">
        <v>-16.656309999999962</v>
      </c>
      <c r="C565">
        <v>-0.21392699999995557</v>
      </c>
      <c r="D565">
        <f>B565-C565</f>
        <v>-16.442383000000007</v>
      </c>
      <c r="E565">
        <v>26.69</v>
      </c>
      <c r="F565">
        <v>28.49</v>
      </c>
      <c r="G565">
        <v>72.13</v>
      </c>
    </row>
    <row r="566" spans="1:7" x14ac:dyDescent="0.2">
      <c r="A566" s="1">
        <v>45720.916666666664</v>
      </c>
      <c r="B566">
        <v>18.309990000000028</v>
      </c>
      <c r="C566">
        <v>-8.703995999999961</v>
      </c>
      <c r="D566">
        <f>B566-C566</f>
        <v>27.013985999999989</v>
      </c>
      <c r="E566">
        <v>26.59</v>
      </c>
      <c r="F566">
        <v>28.33</v>
      </c>
      <c r="G566">
        <v>72.12</v>
      </c>
    </row>
    <row r="567" spans="1:7" x14ac:dyDescent="0.2">
      <c r="A567" s="1">
        <v>45720.923611111109</v>
      </c>
      <c r="B567">
        <v>29.689862000000005</v>
      </c>
      <c r="C567">
        <v>15.677166999999997</v>
      </c>
      <c r="D567">
        <f>B567-C567</f>
        <v>14.012695000000008</v>
      </c>
      <c r="E567">
        <v>26.53</v>
      </c>
      <c r="F567">
        <v>28.22</v>
      </c>
      <c r="G567">
        <v>72.08</v>
      </c>
    </row>
    <row r="568" spans="1:7" x14ac:dyDescent="0.2">
      <c r="A568" s="1">
        <v>45720.930555555555</v>
      </c>
      <c r="B568">
        <v>17.809740000000033</v>
      </c>
      <c r="C568">
        <v>-11.591301999999985</v>
      </c>
      <c r="D568">
        <f>B568-C568</f>
        <v>29.401042000000018</v>
      </c>
      <c r="E568">
        <v>26.5</v>
      </c>
      <c r="F568">
        <v>28.16</v>
      </c>
      <c r="G568">
        <v>72.02</v>
      </c>
    </row>
    <row r="569" spans="1:7" x14ac:dyDescent="0.2">
      <c r="A569" s="1">
        <v>45720.9375</v>
      </c>
      <c r="B569">
        <v>-0.73908799999998109</v>
      </c>
      <c r="C569">
        <v>-15.174403999999981</v>
      </c>
      <c r="D569">
        <f>B569-C569</f>
        <v>14.435316</v>
      </c>
      <c r="E569">
        <v>26.45</v>
      </c>
      <c r="F569">
        <v>28.09</v>
      </c>
      <c r="G569">
        <v>72.11</v>
      </c>
    </row>
    <row r="570" spans="1:7" x14ac:dyDescent="0.2">
      <c r="A570" s="1">
        <v>45720.944444444445</v>
      </c>
      <c r="B570">
        <v>3.3778910000000337</v>
      </c>
      <c r="C570">
        <v>-0.81374699999997802</v>
      </c>
      <c r="D570">
        <f>B570-C570</f>
        <v>4.1916380000000117</v>
      </c>
      <c r="E570">
        <v>26.34</v>
      </c>
      <c r="F570">
        <v>27.95</v>
      </c>
      <c r="G570">
        <v>72.73</v>
      </c>
    </row>
    <row r="571" spans="1:7" x14ac:dyDescent="0.2">
      <c r="A571" s="1">
        <v>45720.951388888891</v>
      </c>
      <c r="B571">
        <v>-15.522901999999988</v>
      </c>
      <c r="C571">
        <v>7.2430040000000417</v>
      </c>
      <c r="D571">
        <f>B571-C571</f>
        <v>-22.76590600000003</v>
      </c>
      <c r="E571">
        <v>26.31</v>
      </c>
      <c r="F571">
        <v>27.89</v>
      </c>
      <c r="G571">
        <v>72.83</v>
      </c>
    </row>
    <row r="572" spans="1:7" x14ac:dyDescent="0.2">
      <c r="A572" s="1">
        <v>45720.958333333336</v>
      </c>
      <c r="B572">
        <v>15.201354000000038</v>
      </c>
      <c r="C572">
        <v>27.578820000000007</v>
      </c>
      <c r="D572">
        <f>B572-C572</f>
        <v>-12.37746599999997</v>
      </c>
      <c r="E572">
        <v>26.23</v>
      </c>
      <c r="F572">
        <v>27.78</v>
      </c>
      <c r="G572">
        <v>73.069999999999993</v>
      </c>
    </row>
    <row r="573" spans="1:7" x14ac:dyDescent="0.2">
      <c r="A573" s="1">
        <v>45720.965277777781</v>
      </c>
      <c r="B573">
        <v>18.127036000000032</v>
      </c>
      <c r="C573">
        <v>-2.2349329999999554</v>
      </c>
      <c r="D573">
        <f>B573-C573</f>
        <v>20.361968999999988</v>
      </c>
      <c r="E573">
        <v>26.13</v>
      </c>
      <c r="F573">
        <v>27.63</v>
      </c>
      <c r="G573">
        <v>73.39</v>
      </c>
    </row>
    <row r="574" spans="1:7" x14ac:dyDescent="0.2">
      <c r="A574" s="1">
        <v>45720.972222222219</v>
      </c>
      <c r="B574">
        <v>13.042865000000006</v>
      </c>
      <c r="C574">
        <v>-0.66883199999995213</v>
      </c>
      <c r="D574">
        <f>B574-C574</f>
        <v>13.711696999999958</v>
      </c>
      <c r="E574">
        <v>26.08</v>
      </c>
      <c r="F574">
        <v>27.56</v>
      </c>
      <c r="G574">
        <v>73.62</v>
      </c>
    </row>
    <row r="575" spans="1:7" x14ac:dyDescent="0.2">
      <c r="A575" s="1">
        <v>45720.979166666664</v>
      </c>
      <c r="B575">
        <v>29.64454900000004</v>
      </c>
      <c r="C575">
        <v>-5.0433129999999551</v>
      </c>
      <c r="D575">
        <f>B575-C575</f>
        <v>34.687861999999996</v>
      </c>
      <c r="E575">
        <v>25.97</v>
      </c>
      <c r="F575">
        <v>27.4</v>
      </c>
      <c r="G575">
        <v>74.09</v>
      </c>
    </row>
    <row r="576" spans="1:7" x14ac:dyDescent="0.2">
      <c r="A576" s="1">
        <v>45720.986111111109</v>
      </c>
      <c r="B576">
        <v>-29.396001999999982</v>
      </c>
      <c r="C576">
        <v>11.519163000000049</v>
      </c>
      <c r="D576">
        <f>B576-C576</f>
        <v>-40.91516500000003</v>
      </c>
      <c r="E576">
        <v>25.95</v>
      </c>
      <c r="F576">
        <v>27.37</v>
      </c>
      <c r="G576">
        <v>74.34</v>
      </c>
    </row>
    <row r="577" spans="1:7" x14ac:dyDescent="0.2">
      <c r="A577" s="1">
        <v>45720.993055555555</v>
      </c>
      <c r="B577">
        <v>32.01863800000001</v>
      </c>
      <c r="C577">
        <v>-11.46402999999998</v>
      </c>
      <c r="D577">
        <f>B577-C577</f>
        <v>43.48266799999999</v>
      </c>
      <c r="E577">
        <v>25.99</v>
      </c>
      <c r="F577">
        <v>27.44</v>
      </c>
      <c r="G577">
        <v>74.19</v>
      </c>
    </row>
    <row r="578" spans="1:7" x14ac:dyDescent="0.2">
      <c r="A578" s="1">
        <v>45721</v>
      </c>
      <c r="B578">
        <v>-24.772073999999975</v>
      </c>
      <c r="C578">
        <v>13.559393999999998</v>
      </c>
      <c r="D578">
        <f>B578-C578</f>
        <v>-38.331467999999973</v>
      </c>
      <c r="E578">
        <v>26.03</v>
      </c>
      <c r="F578">
        <v>27.51</v>
      </c>
      <c r="G578">
        <v>74.33</v>
      </c>
    </row>
    <row r="579" spans="1:7" x14ac:dyDescent="0.2">
      <c r="A579" s="1">
        <v>45721.006944444445</v>
      </c>
      <c r="B579">
        <v>0.26015700000004927</v>
      </c>
      <c r="C579">
        <v>-32.948896999999988</v>
      </c>
      <c r="D579">
        <f>B579-C579</f>
        <v>33.209054000000037</v>
      </c>
      <c r="E579">
        <v>26.02</v>
      </c>
      <c r="F579">
        <v>27.5</v>
      </c>
      <c r="G579">
        <v>74.52</v>
      </c>
    </row>
    <row r="580" spans="1:7" x14ac:dyDescent="0.2">
      <c r="A580" s="1">
        <v>45721.013888888891</v>
      </c>
      <c r="B580">
        <v>-7.5646509999999694</v>
      </c>
      <c r="C580">
        <v>4.4756320000000187</v>
      </c>
      <c r="D580">
        <f>B580-C580</f>
        <v>-12.040282999999988</v>
      </c>
      <c r="E580">
        <v>25.96</v>
      </c>
      <c r="F580">
        <v>27.41</v>
      </c>
      <c r="G580">
        <v>74.95</v>
      </c>
    </row>
    <row r="581" spans="1:7" x14ac:dyDescent="0.2">
      <c r="A581" s="1">
        <v>45721.020833333336</v>
      </c>
      <c r="B581">
        <v>19.06470900000005</v>
      </c>
      <c r="C581">
        <v>-16.785186999999951</v>
      </c>
      <c r="D581">
        <f>B581-C581</f>
        <v>35.849896000000001</v>
      </c>
      <c r="E581">
        <v>25.84</v>
      </c>
      <c r="F581">
        <v>27.22</v>
      </c>
      <c r="G581">
        <v>75.489999999999995</v>
      </c>
    </row>
    <row r="582" spans="1:7" x14ac:dyDescent="0.2">
      <c r="A582" s="1">
        <v>45721.027777777781</v>
      </c>
      <c r="B582">
        <v>9.3273800000000051</v>
      </c>
      <c r="C582">
        <v>4.8573900000000094</v>
      </c>
      <c r="D582">
        <f>B582-C582</f>
        <v>4.4699899999999957</v>
      </c>
      <c r="E582">
        <v>25.7</v>
      </c>
      <c r="F582">
        <v>27.02</v>
      </c>
      <c r="G582">
        <v>76.17</v>
      </c>
    </row>
    <row r="583" spans="1:7" x14ac:dyDescent="0.2">
      <c r="A583" s="1">
        <v>45721.034722222219</v>
      </c>
      <c r="B583">
        <v>-29.174627999999984</v>
      </c>
      <c r="C583">
        <v>-20.698707999999982</v>
      </c>
      <c r="D583">
        <f>B583-C583</f>
        <v>-8.4759200000000021</v>
      </c>
      <c r="E583">
        <v>25.59</v>
      </c>
      <c r="F583">
        <v>26.84</v>
      </c>
      <c r="G583">
        <v>76.84</v>
      </c>
    </row>
    <row r="584" spans="1:7" x14ac:dyDescent="0.2">
      <c r="A584" s="1">
        <v>45721.041666666664</v>
      </c>
      <c r="B584">
        <v>24.404412000000036</v>
      </c>
      <c r="C584">
        <v>45.77103500000004</v>
      </c>
      <c r="D584">
        <f>B584-C584</f>
        <v>-21.366623000000004</v>
      </c>
      <c r="E584">
        <v>25.49</v>
      </c>
      <c r="F584">
        <v>26.69</v>
      </c>
      <c r="G584">
        <v>77.13</v>
      </c>
    </row>
    <row r="585" spans="1:7" x14ac:dyDescent="0.2">
      <c r="A585" s="1">
        <v>45721.048611111109</v>
      </c>
      <c r="B585">
        <v>-26.234151999999966</v>
      </c>
      <c r="C585">
        <v>12.150344000000018</v>
      </c>
      <c r="D585">
        <f>B585-C585</f>
        <v>-38.384495999999984</v>
      </c>
      <c r="E585">
        <v>25.41</v>
      </c>
      <c r="F585">
        <v>26.57</v>
      </c>
      <c r="G585">
        <v>77.7</v>
      </c>
    </row>
    <row r="586" spans="1:7" x14ac:dyDescent="0.2">
      <c r="A586" s="1">
        <v>45721.055555555555</v>
      </c>
      <c r="B586">
        <v>-45.501740999999981</v>
      </c>
      <c r="C586">
        <v>19.119839000000013</v>
      </c>
      <c r="D586">
        <f>B586-C586</f>
        <v>-64.621579999999994</v>
      </c>
      <c r="E586">
        <v>25.31</v>
      </c>
      <c r="F586">
        <v>26.4</v>
      </c>
      <c r="G586">
        <v>78.03</v>
      </c>
    </row>
    <row r="587" spans="1:7" x14ac:dyDescent="0.2">
      <c r="A587" s="1">
        <v>45721.0625</v>
      </c>
      <c r="B587">
        <v>10.991825000000006</v>
      </c>
      <c r="C587">
        <v>23.257574000000034</v>
      </c>
      <c r="D587">
        <f>B587-C587</f>
        <v>-12.265749000000028</v>
      </c>
      <c r="E587">
        <v>25.2</v>
      </c>
      <c r="F587">
        <v>26.22</v>
      </c>
      <c r="G587">
        <v>78.540000000000006</v>
      </c>
    </row>
    <row r="588" spans="1:7" x14ac:dyDescent="0.2">
      <c r="A588" s="1">
        <v>45721.069444444445</v>
      </c>
      <c r="B588">
        <v>34.386164000000008</v>
      </c>
      <c r="C588">
        <v>-5.7705059999999548</v>
      </c>
      <c r="D588">
        <f>B588-C588</f>
        <v>40.156669999999963</v>
      </c>
      <c r="E588">
        <v>25.11</v>
      </c>
      <c r="F588">
        <v>26.07</v>
      </c>
      <c r="G588">
        <v>78.84</v>
      </c>
    </row>
    <row r="589" spans="1:7" x14ac:dyDescent="0.2">
      <c r="A589" s="1">
        <v>45721.076388888891</v>
      </c>
      <c r="B589">
        <v>33.725822000000051</v>
      </c>
      <c r="C589">
        <v>-5.4122449999999844</v>
      </c>
      <c r="D589">
        <f>B589-C589</f>
        <v>39.138067000000035</v>
      </c>
      <c r="E589">
        <v>25.15</v>
      </c>
      <c r="F589">
        <v>26.13</v>
      </c>
      <c r="G589">
        <v>78.56</v>
      </c>
    </row>
    <row r="590" spans="1:7" x14ac:dyDescent="0.2">
      <c r="A590" s="1">
        <v>45721.083333333336</v>
      </c>
      <c r="B590">
        <v>-5.4082649999999717</v>
      </c>
      <c r="C590">
        <v>-23.870111999999978</v>
      </c>
      <c r="D590">
        <f>B590-C590</f>
        <v>18.461847000000006</v>
      </c>
      <c r="E590">
        <v>25.13</v>
      </c>
      <c r="F590">
        <v>26.11</v>
      </c>
      <c r="G590">
        <v>78.42</v>
      </c>
    </row>
    <row r="591" spans="1:7" x14ac:dyDescent="0.2">
      <c r="A591" s="1">
        <v>45721.090277777781</v>
      </c>
      <c r="B591">
        <v>-1.2936239999999657</v>
      </c>
      <c r="C591">
        <v>35.683581000000004</v>
      </c>
      <c r="D591">
        <f>B591-C591</f>
        <v>-36.977204999999969</v>
      </c>
      <c r="E591">
        <v>25.04</v>
      </c>
      <c r="F591">
        <v>25.96</v>
      </c>
      <c r="G591">
        <v>78.930000000000007</v>
      </c>
    </row>
    <row r="592" spans="1:7" x14ac:dyDescent="0.2">
      <c r="A592" s="1">
        <v>45721.097222222219</v>
      </c>
      <c r="B592">
        <v>4.4698020000000156</v>
      </c>
      <c r="C592">
        <v>14.63306</v>
      </c>
      <c r="D592">
        <f>B592-C592</f>
        <v>-10.163257999999985</v>
      </c>
      <c r="E592">
        <v>24.94</v>
      </c>
      <c r="F592">
        <v>25.78</v>
      </c>
      <c r="G592">
        <v>79.400000000000006</v>
      </c>
    </row>
    <row r="593" spans="1:7" x14ac:dyDescent="0.2">
      <c r="A593" s="1">
        <v>45721.104166666664</v>
      </c>
      <c r="B593">
        <v>-22.909953999999971</v>
      </c>
      <c r="C593">
        <v>21.302912000000049</v>
      </c>
      <c r="D593">
        <f>B593-C593</f>
        <v>-44.21286600000002</v>
      </c>
      <c r="E593">
        <v>24.77</v>
      </c>
      <c r="F593">
        <v>25.5</v>
      </c>
      <c r="G593">
        <v>80.36</v>
      </c>
    </row>
    <row r="594" spans="1:7" x14ac:dyDescent="0.2">
      <c r="A594" s="1">
        <v>45721.111111111109</v>
      </c>
      <c r="B594">
        <v>15.812204000000008</v>
      </c>
      <c r="C594">
        <v>-0.7480099999999652</v>
      </c>
      <c r="D594">
        <f>B594-C594</f>
        <v>16.560213999999974</v>
      </c>
      <c r="E594">
        <v>24.72</v>
      </c>
      <c r="F594">
        <v>25.4</v>
      </c>
      <c r="G594">
        <v>80.69</v>
      </c>
    </row>
    <row r="595" spans="1:7" x14ac:dyDescent="0.2">
      <c r="A595" s="1">
        <v>45721.118055555555</v>
      </c>
      <c r="B595">
        <v>1.2427190000000223</v>
      </c>
      <c r="C595">
        <v>7.3527140000000486</v>
      </c>
      <c r="D595">
        <f>B595-C595</f>
        <v>-6.1099950000000263</v>
      </c>
      <c r="E595">
        <v>24.72</v>
      </c>
      <c r="F595">
        <v>25.4</v>
      </c>
      <c r="G595">
        <v>80.849999999999994</v>
      </c>
    </row>
    <row r="596" spans="1:7" x14ac:dyDescent="0.2">
      <c r="A596" s="1">
        <v>45721.125</v>
      </c>
      <c r="B596">
        <v>22.484188000000017</v>
      </c>
      <c r="C596">
        <v>-17.629385999999982</v>
      </c>
      <c r="D596">
        <f>B596-C596</f>
        <v>40.113574</v>
      </c>
      <c r="E596">
        <v>24.73</v>
      </c>
      <c r="F596">
        <v>25.41</v>
      </c>
      <c r="G596">
        <v>80.8</v>
      </c>
    </row>
    <row r="597" spans="1:7" x14ac:dyDescent="0.2">
      <c r="A597" s="1">
        <v>45721.131944444445</v>
      </c>
      <c r="B597">
        <v>24.917753000000005</v>
      </c>
      <c r="C597">
        <v>7.1746480000000474</v>
      </c>
      <c r="D597">
        <f>B597-C597</f>
        <v>17.743104999999957</v>
      </c>
      <c r="E597">
        <v>24.67</v>
      </c>
      <c r="F597">
        <v>25.3</v>
      </c>
      <c r="G597">
        <v>81.319999999999993</v>
      </c>
    </row>
    <row r="598" spans="1:7" x14ac:dyDescent="0.2">
      <c r="A598" s="1">
        <v>45721.138888888891</v>
      </c>
      <c r="B598">
        <v>-29.734227999999973</v>
      </c>
      <c r="C598">
        <v>2.0014770000000226</v>
      </c>
      <c r="D598">
        <f>B598-C598</f>
        <v>-31.735704999999996</v>
      </c>
      <c r="E598">
        <v>24.66</v>
      </c>
      <c r="F598">
        <v>25.27</v>
      </c>
      <c r="G598">
        <v>81.56</v>
      </c>
    </row>
    <row r="599" spans="1:7" x14ac:dyDescent="0.2">
      <c r="A599" s="1">
        <v>45721.145833333336</v>
      </c>
      <c r="B599">
        <v>10.483702000000051</v>
      </c>
      <c r="C599">
        <v>-5.1302199999999516</v>
      </c>
      <c r="D599">
        <f>B599-C599</f>
        <v>15.613922000000002</v>
      </c>
      <c r="E599">
        <v>24.6</v>
      </c>
      <c r="F599">
        <v>25.16</v>
      </c>
      <c r="G599">
        <v>82.03</v>
      </c>
    </row>
    <row r="600" spans="1:7" x14ac:dyDescent="0.2">
      <c r="A600" s="1">
        <v>45721.152777777781</v>
      </c>
      <c r="B600">
        <v>-13.668183999999997</v>
      </c>
      <c r="C600">
        <v>-29.091694999999987</v>
      </c>
      <c r="D600">
        <f>B600-C600</f>
        <v>15.423510999999991</v>
      </c>
      <c r="E600">
        <v>24.52</v>
      </c>
      <c r="F600">
        <v>25.01</v>
      </c>
      <c r="G600">
        <v>82.64</v>
      </c>
    </row>
    <row r="601" spans="1:7" x14ac:dyDescent="0.2">
      <c r="A601" s="1">
        <v>45721.159722222219</v>
      </c>
      <c r="B601">
        <v>27.611436000000026</v>
      </c>
      <c r="C601">
        <v>-27.954172999999969</v>
      </c>
      <c r="D601">
        <f>B601-C601</f>
        <v>55.565608999999995</v>
      </c>
      <c r="E601">
        <v>24.44</v>
      </c>
      <c r="F601">
        <v>24.86</v>
      </c>
      <c r="G601">
        <v>82.89</v>
      </c>
    </row>
    <row r="602" spans="1:7" x14ac:dyDescent="0.2">
      <c r="A602" s="1">
        <v>45721.166666666664</v>
      </c>
      <c r="B602">
        <v>1.5855789999999956</v>
      </c>
      <c r="C602">
        <v>17.565788999999995</v>
      </c>
      <c r="D602">
        <f>B602-C602</f>
        <v>-15.98021</v>
      </c>
      <c r="E602">
        <v>24.3</v>
      </c>
      <c r="F602">
        <v>24.6</v>
      </c>
      <c r="G602">
        <v>83.41</v>
      </c>
    </row>
    <row r="603" spans="1:7" x14ac:dyDescent="0.2">
      <c r="A603" s="1">
        <v>45721.173611111109</v>
      </c>
      <c r="B603">
        <v>-7.900622999999996</v>
      </c>
      <c r="C603">
        <v>-18.728495999999978</v>
      </c>
      <c r="D603">
        <f>B603-C603</f>
        <v>10.827872999999983</v>
      </c>
      <c r="E603">
        <v>24.06</v>
      </c>
      <c r="F603">
        <v>24.16</v>
      </c>
      <c r="G603">
        <v>84.22</v>
      </c>
    </row>
    <row r="604" spans="1:7" x14ac:dyDescent="0.2">
      <c r="A604" s="1">
        <v>45721.180555555555</v>
      </c>
      <c r="B604">
        <v>-29.195644999999985</v>
      </c>
      <c r="C604">
        <v>38.035964000000035</v>
      </c>
      <c r="D604">
        <f>B604-C604</f>
        <v>-67.23160900000002</v>
      </c>
      <c r="E604">
        <v>23.96</v>
      </c>
      <c r="F604">
        <v>23.94</v>
      </c>
      <c r="G604">
        <v>85.09</v>
      </c>
    </row>
    <row r="605" spans="1:7" x14ac:dyDescent="0.2">
      <c r="A605" s="1">
        <v>45721.1875</v>
      </c>
      <c r="B605">
        <v>0.8956330000000321</v>
      </c>
      <c r="C605">
        <v>20.369356000000039</v>
      </c>
      <c r="D605">
        <f>B605-C605</f>
        <v>-19.473723000000007</v>
      </c>
      <c r="E605">
        <v>23.9</v>
      </c>
      <c r="F605">
        <v>23.82</v>
      </c>
      <c r="G605">
        <v>85.38</v>
      </c>
    </row>
    <row r="606" spans="1:7" x14ac:dyDescent="0.2">
      <c r="A606" s="1">
        <v>45721.194444444445</v>
      </c>
      <c r="B606">
        <v>-8.302174999999977</v>
      </c>
      <c r="C606">
        <v>-1.5609379999999646</v>
      </c>
      <c r="D606">
        <f>B606-C606</f>
        <v>-6.7412370000000124</v>
      </c>
      <c r="E606">
        <v>23.82</v>
      </c>
      <c r="F606">
        <v>23.64</v>
      </c>
      <c r="G606">
        <v>85.91</v>
      </c>
    </row>
    <row r="607" spans="1:7" x14ac:dyDescent="0.2">
      <c r="A607" s="1">
        <v>45721.201388888891</v>
      </c>
      <c r="B607">
        <v>18.854984999999999</v>
      </c>
      <c r="C607">
        <v>3.1743079999999964</v>
      </c>
      <c r="D607">
        <f>B607-C607</f>
        <v>15.680677000000003</v>
      </c>
      <c r="E607">
        <v>23.84</v>
      </c>
      <c r="F607">
        <v>23.65</v>
      </c>
      <c r="G607">
        <v>86.18</v>
      </c>
    </row>
    <row r="608" spans="1:7" x14ac:dyDescent="0.2">
      <c r="A608" s="1">
        <v>45721.208333333336</v>
      </c>
      <c r="B608">
        <v>7.744713000000047</v>
      </c>
      <c r="C608">
        <v>11.488224000000002</v>
      </c>
      <c r="D608">
        <f>B608-C608</f>
        <v>-3.7435109999999554</v>
      </c>
      <c r="E608">
        <v>23.9</v>
      </c>
      <c r="F608">
        <v>23.75</v>
      </c>
      <c r="G608">
        <v>86.22</v>
      </c>
    </row>
    <row r="609" spans="1:7" x14ac:dyDescent="0.2">
      <c r="A609" s="1">
        <v>45721.215277777781</v>
      </c>
      <c r="B609">
        <v>-54.85579599999997</v>
      </c>
      <c r="C609">
        <v>0.20672799999999825</v>
      </c>
      <c r="D609">
        <f>B609-C609</f>
        <v>-55.062523999999968</v>
      </c>
      <c r="E609">
        <v>23.93</v>
      </c>
      <c r="F609">
        <v>23.85</v>
      </c>
      <c r="G609">
        <v>85.55</v>
      </c>
    </row>
    <row r="610" spans="1:7" x14ac:dyDescent="0.2">
      <c r="A610" s="1">
        <v>45721.222222222219</v>
      </c>
      <c r="B610">
        <v>-0.75047799999998688</v>
      </c>
      <c r="C610">
        <v>24.280292000000031</v>
      </c>
      <c r="D610">
        <f>B610-C610</f>
        <v>-25.030770000000018</v>
      </c>
      <c r="E610">
        <v>23.86</v>
      </c>
      <c r="F610">
        <v>23.72</v>
      </c>
      <c r="G610">
        <v>85.72</v>
      </c>
    </row>
    <row r="611" spans="1:7" x14ac:dyDescent="0.2">
      <c r="A611" s="1">
        <v>45721.229166666664</v>
      </c>
      <c r="B611">
        <v>-9.4741290000000049</v>
      </c>
      <c r="C611">
        <v>19.838242000000037</v>
      </c>
      <c r="D611">
        <f>B611-C611</f>
        <v>-29.312371000000041</v>
      </c>
      <c r="E611">
        <v>23.77</v>
      </c>
      <c r="F611">
        <v>23.49</v>
      </c>
      <c r="G611">
        <v>86.61</v>
      </c>
    </row>
    <row r="612" spans="1:7" x14ac:dyDescent="0.2">
      <c r="A612" s="1">
        <v>45721.236111111109</v>
      </c>
      <c r="B612">
        <v>21.672483999999997</v>
      </c>
      <c r="C612">
        <v>9.8689899999999966</v>
      </c>
      <c r="D612">
        <f>B612-C612</f>
        <v>11.803494000000001</v>
      </c>
      <c r="E612">
        <v>23.9</v>
      </c>
      <c r="F612">
        <v>23.7</v>
      </c>
      <c r="G612">
        <v>86.74</v>
      </c>
    </row>
    <row r="613" spans="1:7" x14ac:dyDescent="0.2">
      <c r="A613" s="1">
        <v>45721.243055555555</v>
      </c>
      <c r="B613">
        <v>21.391384000000016</v>
      </c>
      <c r="C613">
        <v>-12.797701999999958</v>
      </c>
      <c r="D613">
        <f>B613-C613</f>
        <v>34.189085999999975</v>
      </c>
      <c r="E613">
        <v>23.94</v>
      </c>
      <c r="F613">
        <v>23.8</v>
      </c>
      <c r="G613">
        <v>86.29</v>
      </c>
    </row>
    <row r="614" spans="1:7" x14ac:dyDescent="0.2">
      <c r="A614" s="1">
        <v>45721.25</v>
      </c>
      <c r="B614">
        <v>25.288363000000004</v>
      </c>
      <c r="C614">
        <v>23.338970000000018</v>
      </c>
      <c r="D614">
        <f>B614-C614</f>
        <v>1.9493929999999864</v>
      </c>
      <c r="E614">
        <v>23.9</v>
      </c>
      <c r="F614">
        <v>23.72</v>
      </c>
      <c r="G614">
        <v>86.44</v>
      </c>
    </row>
    <row r="615" spans="1:7" x14ac:dyDescent="0.2">
      <c r="A615" s="1">
        <v>45721.256944444445</v>
      </c>
      <c r="B615">
        <v>-42.472106999999966</v>
      </c>
      <c r="C615">
        <v>19.595092000000022</v>
      </c>
      <c r="D615">
        <f>B615-C615</f>
        <v>-62.067198999999988</v>
      </c>
      <c r="E615">
        <v>23.79</v>
      </c>
      <c r="F615">
        <v>23.49</v>
      </c>
      <c r="G615">
        <v>86.99</v>
      </c>
    </row>
    <row r="616" spans="1:7" x14ac:dyDescent="0.2">
      <c r="A616" s="1">
        <v>45721.263888888891</v>
      </c>
      <c r="B616">
        <v>6.2298600000000306</v>
      </c>
      <c r="C616">
        <v>-12.90041199999996</v>
      </c>
      <c r="D616">
        <f>B616-C616</f>
        <v>19.130271999999991</v>
      </c>
      <c r="E616">
        <v>23.78</v>
      </c>
      <c r="F616">
        <v>23.43</v>
      </c>
      <c r="G616">
        <v>87.42</v>
      </c>
    </row>
    <row r="617" spans="1:7" x14ac:dyDescent="0.2">
      <c r="A617" s="1">
        <v>45721.270833333336</v>
      </c>
      <c r="B617">
        <v>-13.419150000000002</v>
      </c>
      <c r="C617">
        <v>14.201247000000023</v>
      </c>
      <c r="D617">
        <f>B617-C617</f>
        <v>-27.620397000000025</v>
      </c>
      <c r="E617">
        <v>23.9</v>
      </c>
      <c r="F617">
        <v>23.66</v>
      </c>
      <c r="G617">
        <v>87.18</v>
      </c>
    </row>
    <row r="618" spans="1:7" x14ac:dyDescent="0.2">
      <c r="A618" s="1">
        <v>45721.277777777781</v>
      </c>
      <c r="B618">
        <v>13.83506600000004</v>
      </c>
      <c r="C618">
        <v>-12.931426999999985</v>
      </c>
      <c r="D618">
        <f>B618-C618</f>
        <v>26.766493000000025</v>
      </c>
      <c r="E618">
        <v>23.84</v>
      </c>
      <c r="F618">
        <v>23.55</v>
      </c>
      <c r="G618">
        <v>87.29</v>
      </c>
    </row>
    <row r="619" spans="1:7" x14ac:dyDescent="0.2">
      <c r="A619" s="1">
        <v>45721.284722222219</v>
      </c>
      <c r="B619">
        <v>6.7062590000000455</v>
      </c>
      <c r="C619">
        <v>-3.311823000000004</v>
      </c>
      <c r="D619">
        <f>B619-C619</f>
        <v>10.018082000000049</v>
      </c>
      <c r="E619">
        <v>23.81</v>
      </c>
      <c r="F619">
        <v>23.4</v>
      </c>
      <c r="G619">
        <v>88.36</v>
      </c>
    </row>
    <row r="620" spans="1:7" x14ac:dyDescent="0.2">
      <c r="A620" s="1">
        <v>45721.291666666664</v>
      </c>
      <c r="B620">
        <v>-7.951847999999984</v>
      </c>
      <c r="C620">
        <v>-2.886874999999975</v>
      </c>
      <c r="D620">
        <f>B620-C620</f>
        <v>-5.0649730000000091</v>
      </c>
      <c r="E620">
        <v>24.12</v>
      </c>
      <c r="F620">
        <v>23.96</v>
      </c>
      <c r="G620">
        <v>88.29</v>
      </c>
    </row>
    <row r="621" spans="1:7" x14ac:dyDescent="0.2">
      <c r="A621" s="1">
        <v>45721.298611111109</v>
      </c>
      <c r="B621">
        <v>40.006796000000008</v>
      </c>
      <c r="C621">
        <v>-25.098548999999991</v>
      </c>
      <c r="D621">
        <f>B621-C621</f>
        <v>65.105345</v>
      </c>
      <c r="E621">
        <v>24.51</v>
      </c>
      <c r="F621">
        <v>24.74</v>
      </c>
      <c r="G621">
        <v>87.49</v>
      </c>
    </row>
    <row r="622" spans="1:7" x14ac:dyDescent="0.2">
      <c r="A622" s="1">
        <v>45721.305555555555</v>
      </c>
      <c r="B622">
        <v>30.437073999999996</v>
      </c>
      <c r="C622">
        <v>3.3137030000000323</v>
      </c>
      <c r="D622">
        <f>B622-C622</f>
        <v>27.123370999999963</v>
      </c>
      <c r="E622">
        <v>25.21</v>
      </c>
      <c r="F622">
        <v>26.18</v>
      </c>
      <c r="G622">
        <v>84.74</v>
      </c>
    </row>
    <row r="623" spans="1:7" x14ac:dyDescent="0.2">
      <c r="A623" s="1">
        <v>45721.3125</v>
      </c>
      <c r="B623">
        <v>-16.439678999999956</v>
      </c>
      <c r="C623">
        <v>21.256732</v>
      </c>
      <c r="D623">
        <f>B623-C623</f>
        <v>-37.696410999999955</v>
      </c>
      <c r="E623">
        <v>26.31</v>
      </c>
      <c r="F623">
        <v>28.35</v>
      </c>
      <c r="G623">
        <v>81.38</v>
      </c>
    </row>
    <row r="624" spans="1:7" x14ac:dyDescent="0.2">
      <c r="A624" s="1">
        <v>45721.319444444445</v>
      </c>
      <c r="B624">
        <v>-28.040770999999978</v>
      </c>
      <c r="C624">
        <v>-26.967497999999978</v>
      </c>
      <c r="D624">
        <f>B624-C624</f>
        <v>-1.0732730000000004</v>
      </c>
      <c r="E624">
        <v>27.48</v>
      </c>
      <c r="F624">
        <v>30.15</v>
      </c>
      <c r="G624">
        <v>74.19</v>
      </c>
    </row>
    <row r="625" spans="1:7" x14ac:dyDescent="0.2">
      <c r="A625" s="1">
        <v>45721.326388888891</v>
      </c>
      <c r="B625">
        <v>6.1114840000000186</v>
      </c>
      <c r="C625">
        <v>-7.0228280000000041</v>
      </c>
      <c r="D625">
        <f>B625-C625</f>
        <v>13.134312000000023</v>
      </c>
      <c r="E625">
        <v>28.2</v>
      </c>
      <c r="F625">
        <v>31.29</v>
      </c>
      <c r="G625">
        <v>71.569999999999993</v>
      </c>
    </row>
    <row r="626" spans="1:7" x14ac:dyDescent="0.2">
      <c r="A626" s="1">
        <v>45721.333333333336</v>
      </c>
      <c r="B626">
        <v>34.565233000000035</v>
      </c>
      <c r="C626">
        <v>7.2900780000000509</v>
      </c>
      <c r="D626">
        <f>B626-C626</f>
        <v>27.275154999999984</v>
      </c>
      <c r="E626">
        <v>28.84</v>
      </c>
      <c r="F626">
        <v>31.97</v>
      </c>
      <c r="G626">
        <v>67.59</v>
      </c>
    </row>
    <row r="627" spans="1:7" x14ac:dyDescent="0.2">
      <c r="A627" s="1">
        <v>45721.340277777781</v>
      </c>
      <c r="B627">
        <v>26.782252000000028</v>
      </c>
      <c r="C627">
        <v>29.478306000000032</v>
      </c>
      <c r="D627">
        <f>B627-C627</f>
        <v>-2.6960540000000037</v>
      </c>
      <c r="E627">
        <v>29.18</v>
      </c>
      <c r="F627">
        <v>32.380000000000003</v>
      </c>
      <c r="G627">
        <v>66.09</v>
      </c>
    </row>
    <row r="628" spans="1:7" x14ac:dyDescent="0.2">
      <c r="A628" s="1">
        <v>45721.347222222219</v>
      </c>
      <c r="B628">
        <v>-7.82126999999997</v>
      </c>
      <c r="C628">
        <v>10.322357000000011</v>
      </c>
      <c r="D628">
        <f>B628-C628</f>
        <v>-18.143626999999981</v>
      </c>
      <c r="E628">
        <v>29.76</v>
      </c>
      <c r="F628">
        <v>33.36</v>
      </c>
      <c r="G628">
        <v>64.92</v>
      </c>
    </row>
    <row r="629" spans="1:7" x14ac:dyDescent="0.2">
      <c r="A629" s="1">
        <v>45721.354166666664</v>
      </c>
      <c r="B629">
        <v>-12.738692999999955</v>
      </c>
      <c r="C629">
        <v>-12.345168999999999</v>
      </c>
      <c r="D629">
        <f>B629-C629</f>
        <v>-0.39352399999995669</v>
      </c>
      <c r="E629">
        <v>29.63</v>
      </c>
      <c r="F629">
        <v>32.94</v>
      </c>
      <c r="G629">
        <v>64.19</v>
      </c>
    </row>
    <row r="630" spans="1:7" x14ac:dyDescent="0.2">
      <c r="A630" s="1">
        <v>45721.361111111109</v>
      </c>
      <c r="B630">
        <v>4.5275000000003729E-2</v>
      </c>
      <c r="C630">
        <v>-24.563458999999966</v>
      </c>
      <c r="D630">
        <f>B630-C630</f>
        <v>24.60873399999997</v>
      </c>
      <c r="E630">
        <v>30.04</v>
      </c>
      <c r="F630">
        <v>33.799999999999997</v>
      </c>
      <c r="G630">
        <v>64.260000000000005</v>
      </c>
    </row>
    <row r="631" spans="1:7" x14ac:dyDescent="0.2">
      <c r="A631" s="1">
        <v>45721.368055555555</v>
      </c>
      <c r="B631">
        <v>10.416236000000026</v>
      </c>
      <c r="C631">
        <v>5.5943520000000149</v>
      </c>
      <c r="D631">
        <f>B631-C631</f>
        <v>4.8218840000000114</v>
      </c>
      <c r="E631">
        <v>30.33</v>
      </c>
      <c r="F631">
        <v>33.97</v>
      </c>
      <c r="G631">
        <v>62.21</v>
      </c>
    </row>
    <row r="632" spans="1:7" x14ac:dyDescent="0.2">
      <c r="A632" s="1">
        <v>45721.375</v>
      </c>
      <c r="B632">
        <v>10.738941000000011</v>
      </c>
      <c r="C632">
        <v>-19.295530999999983</v>
      </c>
      <c r="D632">
        <f>B632-C632</f>
        <v>30.034471999999994</v>
      </c>
      <c r="E632">
        <v>30.37</v>
      </c>
      <c r="F632">
        <v>33.71</v>
      </c>
      <c r="G632">
        <v>60.71</v>
      </c>
    </row>
    <row r="633" spans="1:7" x14ac:dyDescent="0.2">
      <c r="A633" s="1">
        <v>45721.381944444445</v>
      </c>
      <c r="B633">
        <v>30.877716000000021</v>
      </c>
      <c r="C633">
        <v>-20.829035999999974</v>
      </c>
      <c r="D633">
        <f>B633-C633</f>
        <v>51.706751999999994</v>
      </c>
      <c r="E633">
        <v>30.76</v>
      </c>
      <c r="F633">
        <v>33.950000000000003</v>
      </c>
      <c r="G633">
        <v>58.33</v>
      </c>
    </row>
    <row r="634" spans="1:7" x14ac:dyDescent="0.2">
      <c r="A634" s="1">
        <v>45721.388888888891</v>
      </c>
      <c r="B634">
        <v>1.925373000000036</v>
      </c>
      <c r="C634">
        <v>-13.902293999999983</v>
      </c>
      <c r="D634">
        <f>B634-C634</f>
        <v>15.827667000000019</v>
      </c>
      <c r="E634">
        <v>31.08</v>
      </c>
      <c r="F634">
        <v>34.21</v>
      </c>
      <c r="G634">
        <v>56.69</v>
      </c>
    </row>
    <row r="635" spans="1:7" x14ac:dyDescent="0.2">
      <c r="A635" s="1">
        <v>45721.395833333336</v>
      </c>
      <c r="B635">
        <v>25.570058000000017</v>
      </c>
      <c r="C635">
        <v>-2.1570929999999748</v>
      </c>
      <c r="D635">
        <f>B635-C635</f>
        <v>27.727150999999992</v>
      </c>
      <c r="E635">
        <v>31.31</v>
      </c>
      <c r="F635">
        <v>34.36</v>
      </c>
      <c r="G635">
        <v>55.43</v>
      </c>
    </row>
    <row r="636" spans="1:7" x14ac:dyDescent="0.2">
      <c r="A636" s="1">
        <v>45721.402777777781</v>
      </c>
      <c r="B636">
        <v>-11.951035999999988</v>
      </c>
      <c r="C636">
        <v>14.578224000000034</v>
      </c>
      <c r="D636">
        <f>B636-C636</f>
        <v>-26.529260000000022</v>
      </c>
      <c r="E636">
        <v>30.77</v>
      </c>
      <c r="F636">
        <v>33.26</v>
      </c>
      <c r="G636">
        <v>55.07</v>
      </c>
    </row>
    <row r="637" spans="1:7" x14ac:dyDescent="0.2">
      <c r="A637" s="1">
        <v>45721.409722222219</v>
      </c>
      <c r="B637">
        <v>-25.267891999999989</v>
      </c>
      <c r="C637">
        <v>-10.938821999999959</v>
      </c>
      <c r="D637">
        <f>B637-C637</f>
        <v>-14.32907000000003</v>
      </c>
      <c r="E637">
        <v>31.17</v>
      </c>
      <c r="F637">
        <v>33.700000000000003</v>
      </c>
      <c r="G637">
        <v>53.74</v>
      </c>
    </row>
    <row r="638" spans="1:7" x14ac:dyDescent="0.2">
      <c r="A638" s="1">
        <v>45721.416666666664</v>
      </c>
      <c r="B638">
        <v>-31.303964999999977</v>
      </c>
      <c r="C638">
        <v>-22.346688999999969</v>
      </c>
      <c r="D638">
        <f>B638-C638</f>
        <v>-8.9572760000000073</v>
      </c>
      <c r="E638">
        <v>31.68</v>
      </c>
      <c r="F638">
        <v>34.36</v>
      </c>
      <c r="G638">
        <v>52.45</v>
      </c>
    </row>
    <row r="639" spans="1:7" x14ac:dyDescent="0.2">
      <c r="A639" s="1">
        <v>45721.423611111109</v>
      </c>
      <c r="B639">
        <v>24.821829000000037</v>
      </c>
      <c r="C639">
        <v>-5.2675289999999677</v>
      </c>
      <c r="D639">
        <f>B639-C639</f>
        <v>30.089358000000004</v>
      </c>
      <c r="E639">
        <v>31.98</v>
      </c>
      <c r="F639">
        <v>34.880000000000003</v>
      </c>
      <c r="G639">
        <v>52.28</v>
      </c>
    </row>
    <row r="640" spans="1:7" x14ac:dyDescent="0.2">
      <c r="A640" s="1">
        <v>45721.430555555555</v>
      </c>
      <c r="B640">
        <v>39.309223000000031</v>
      </c>
      <c r="C640">
        <v>7.2763480000000413</v>
      </c>
      <c r="D640">
        <f>B640-C640</f>
        <v>32.03287499999999</v>
      </c>
      <c r="E640">
        <v>32.200000000000003</v>
      </c>
      <c r="F640">
        <v>35.04</v>
      </c>
      <c r="G640">
        <v>51.22</v>
      </c>
    </row>
    <row r="641" spans="1:7" x14ac:dyDescent="0.2">
      <c r="A641" s="1">
        <v>45721.4375</v>
      </c>
      <c r="B641">
        <v>25.225271000000021</v>
      </c>
      <c r="C641">
        <v>15.811109000000044</v>
      </c>
      <c r="D641">
        <f>B641-C641</f>
        <v>9.4141619999999762</v>
      </c>
      <c r="E641">
        <v>31.9</v>
      </c>
      <c r="F641">
        <v>34.65</v>
      </c>
      <c r="G641">
        <v>51.9</v>
      </c>
    </row>
    <row r="642" spans="1:7" x14ac:dyDescent="0.2">
      <c r="A642" s="1">
        <v>45721.444444444445</v>
      </c>
      <c r="B642">
        <v>-18.523524999999978</v>
      </c>
      <c r="C642">
        <v>14.20696300000003</v>
      </c>
      <c r="D642">
        <f>B642-C642</f>
        <v>-32.730488000000008</v>
      </c>
      <c r="E642">
        <v>32.46</v>
      </c>
      <c r="F642">
        <v>35.33</v>
      </c>
      <c r="G642">
        <v>50.39</v>
      </c>
    </row>
    <row r="643" spans="1:7" x14ac:dyDescent="0.2">
      <c r="A643" s="1">
        <v>45721.451388888891</v>
      </c>
      <c r="B643">
        <v>-16.869052999999951</v>
      </c>
      <c r="C643">
        <v>10.489733999999999</v>
      </c>
      <c r="D643">
        <f>B643-C643</f>
        <v>-27.35878699999995</v>
      </c>
      <c r="E643">
        <v>32.03</v>
      </c>
      <c r="F643">
        <v>34.590000000000003</v>
      </c>
      <c r="G643">
        <v>50.69</v>
      </c>
    </row>
    <row r="644" spans="1:7" x14ac:dyDescent="0.2">
      <c r="A644" s="1">
        <v>45721.458333333336</v>
      </c>
      <c r="B644">
        <v>-26.885016999999976</v>
      </c>
      <c r="C644">
        <v>16.775522000000024</v>
      </c>
      <c r="D644">
        <f>B644-C644</f>
        <v>-43.660539</v>
      </c>
      <c r="E644">
        <v>32.86</v>
      </c>
      <c r="F644">
        <v>35.81</v>
      </c>
      <c r="G644">
        <v>49.29</v>
      </c>
    </row>
    <row r="645" spans="1:7" x14ac:dyDescent="0.2">
      <c r="A645" s="1">
        <v>45721.465277777781</v>
      </c>
      <c r="B645">
        <v>-10.390958999999953</v>
      </c>
      <c r="C645">
        <v>-5.2729689999999891</v>
      </c>
      <c r="D645">
        <f>B645-C645</f>
        <v>-5.1179899999999634</v>
      </c>
      <c r="E645">
        <v>32.26</v>
      </c>
      <c r="F645">
        <v>34.82</v>
      </c>
      <c r="G645">
        <v>49.88</v>
      </c>
    </row>
    <row r="646" spans="1:7" x14ac:dyDescent="0.2">
      <c r="A646" s="1">
        <v>45721.472222222219</v>
      </c>
      <c r="B646">
        <v>13.124639999999999</v>
      </c>
      <c r="C646">
        <v>-2.8040969999999561</v>
      </c>
      <c r="D646">
        <f>B646-C646</f>
        <v>15.928736999999956</v>
      </c>
      <c r="E646">
        <v>32.32</v>
      </c>
      <c r="F646">
        <v>34.880000000000003</v>
      </c>
      <c r="G646">
        <v>49.66</v>
      </c>
    </row>
    <row r="647" spans="1:7" x14ac:dyDescent="0.2">
      <c r="A647" s="1">
        <v>45721.479166666664</v>
      </c>
      <c r="B647">
        <v>-25.59910099999999</v>
      </c>
      <c r="C647">
        <v>2.5639750000000276</v>
      </c>
      <c r="D647">
        <f>B647-C647</f>
        <v>-28.163076000000018</v>
      </c>
      <c r="E647">
        <v>32.9</v>
      </c>
      <c r="F647">
        <v>35.64</v>
      </c>
      <c r="G647">
        <v>48.37</v>
      </c>
    </row>
    <row r="648" spans="1:7" x14ac:dyDescent="0.2">
      <c r="A648" s="1">
        <v>45721.486111111109</v>
      </c>
      <c r="B648">
        <v>20.347329000000002</v>
      </c>
      <c r="C648">
        <v>5.1939480000000344</v>
      </c>
      <c r="D648">
        <f>B648-C648</f>
        <v>15.153380999999968</v>
      </c>
      <c r="E648">
        <v>32.75</v>
      </c>
      <c r="F648">
        <v>35.36</v>
      </c>
      <c r="G648">
        <v>48.39</v>
      </c>
    </row>
    <row r="649" spans="1:7" x14ac:dyDescent="0.2">
      <c r="A649" s="1">
        <v>45721.493055555555</v>
      </c>
      <c r="B649">
        <v>5.4947300000000041</v>
      </c>
      <c r="C649">
        <v>-0.69136599999995951</v>
      </c>
      <c r="D649">
        <f>B649-C649</f>
        <v>6.1860959999999636</v>
      </c>
      <c r="E649">
        <v>33.71</v>
      </c>
      <c r="F649">
        <v>36.42</v>
      </c>
      <c r="G649">
        <v>45.58</v>
      </c>
    </row>
    <row r="650" spans="1:7" x14ac:dyDescent="0.2">
      <c r="A650" s="1">
        <v>45721.5</v>
      </c>
      <c r="B650">
        <v>19.182665000000043</v>
      </c>
      <c r="C650">
        <v>18.401745000000005</v>
      </c>
      <c r="D650">
        <f>B650-C650</f>
        <v>0.78092000000003736</v>
      </c>
      <c r="E650">
        <v>33.18</v>
      </c>
      <c r="F650">
        <v>35.659999999999997</v>
      </c>
      <c r="G650">
        <v>46.47</v>
      </c>
    </row>
    <row r="651" spans="1:7" x14ac:dyDescent="0.2">
      <c r="A651" s="1">
        <v>45721.506944444445</v>
      </c>
      <c r="B651">
        <v>57.617677000000015</v>
      </c>
      <c r="C651">
        <v>-14.479794999999967</v>
      </c>
      <c r="D651">
        <f>B651-C651</f>
        <v>72.097471999999982</v>
      </c>
      <c r="E651">
        <v>33.96</v>
      </c>
      <c r="F651">
        <v>36.71</v>
      </c>
      <c r="G651">
        <v>44.95</v>
      </c>
    </row>
    <row r="652" spans="1:7" x14ac:dyDescent="0.2">
      <c r="A652" s="1">
        <v>45721.513888888891</v>
      </c>
      <c r="B652">
        <v>-4.6341390000000047</v>
      </c>
      <c r="C652">
        <v>-1.0622719999999504</v>
      </c>
      <c r="D652">
        <f>B652-C652</f>
        <v>-3.5718670000000543</v>
      </c>
      <c r="E652">
        <v>34.090000000000003</v>
      </c>
      <c r="F652">
        <v>37.15</v>
      </c>
      <c r="G652">
        <v>45.55</v>
      </c>
    </row>
    <row r="653" spans="1:7" x14ac:dyDescent="0.2">
      <c r="A653" s="1">
        <v>45721.520833333336</v>
      </c>
      <c r="B653">
        <v>-11.307468999999969</v>
      </c>
      <c r="C653">
        <v>33.767250000000047</v>
      </c>
      <c r="D653">
        <f>B653-C653</f>
        <v>-45.074719000000016</v>
      </c>
      <c r="E653">
        <v>33.130000000000003</v>
      </c>
      <c r="F653">
        <v>35.68</v>
      </c>
      <c r="G653">
        <v>46.87</v>
      </c>
    </row>
    <row r="654" spans="1:7" x14ac:dyDescent="0.2">
      <c r="A654" s="1">
        <v>45721.527777777781</v>
      </c>
      <c r="B654">
        <v>3.8476640000000089</v>
      </c>
      <c r="C654">
        <v>19.166597000000024</v>
      </c>
      <c r="D654">
        <f>B654-C654</f>
        <v>-15.318933000000015</v>
      </c>
      <c r="E654">
        <v>33.44</v>
      </c>
      <c r="F654">
        <v>36.01</v>
      </c>
      <c r="G654">
        <v>45.95</v>
      </c>
    </row>
    <row r="655" spans="1:7" x14ac:dyDescent="0.2">
      <c r="A655" s="1">
        <v>45721.534722222219</v>
      </c>
      <c r="B655">
        <v>-4.0396409999999605</v>
      </c>
      <c r="C655">
        <v>14.231787999999995</v>
      </c>
      <c r="D655">
        <f>B655-C655</f>
        <v>-18.271428999999955</v>
      </c>
      <c r="E655">
        <v>33.96</v>
      </c>
      <c r="F655">
        <v>36.51</v>
      </c>
      <c r="G655">
        <v>44.24</v>
      </c>
    </row>
    <row r="656" spans="1:7" x14ac:dyDescent="0.2">
      <c r="A656" s="1">
        <v>45721.541666666664</v>
      </c>
      <c r="B656">
        <v>10.29978200000005</v>
      </c>
      <c r="C656">
        <v>26.035583000000031</v>
      </c>
      <c r="D656">
        <f>B656-C656</f>
        <v>-15.735800999999981</v>
      </c>
      <c r="E656">
        <v>34.700000000000003</v>
      </c>
      <c r="F656">
        <v>37.75</v>
      </c>
      <c r="G656">
        <v>43.58</v>
      </c>
    </row>
    <row r="657" spans="1:7" x14ac:dyDescent="0.2">
      <c r="A657" s="1">
        <v>45721.548611111109</v>
      </c>
      <c r="B657">
        <v>41.178847000000019</v>
      </c>
      <c r="C657">
        <v>24.116529000000014</v>
      </c>
      <c r="D657">
        <f>B657-C657</f>
        <v>17.062318000000005</v>
      </c>
      <c r="E657">
        <v>34.840000000000003</v>
      </c>
      <c r="F657">
        <v>37.58</v>
      </c>
      <c r="G657">
        <v>42.19</v>
      </c>
    </row>
    <row r="658" spans="1:7" x14ac:dyDescent="0.2">
      <c r="A658" s="1">
        <v>45721.555555555555</v>
      </c>
      <c r="B658">
        <v>46.147499000000039</v>
      </c>
      <c r="C658">
        <v>20.083613000000014</v>
      </c>
      <c r="D658">
        <f>B658-C658</f>
        <v>26.063886000000025</v>
      </c>
      <c r="E658">
        <v>34.47</v>
      </c>
      <c r="F658">
        <v>37.26</v>
      </c>
      <c r="G658">
        <v>43.46</v>
      </c>
    </row>
    <row r="659" spans="1:7" x14ac:dyDescent="0.2">
      <c r="A659" s="1">
        <v>45721.5625</v>
      </c>
      <c r="B659">
        <v>30.327045999999996</v>
      </c>
      <c r="C659">
        <v>15.679865000000007</v>
      </c>
      <c r="D659">
        <f>B659-C659</f>
        <v>14.647180999999989</v>
      </c>
      <c r="E659">
        <v>34.9</v>
      </c>
      <c r="F659">
        <v>37.840000000000003</v>
      </c>
      <c r="G659">
        <v>42.65</v>
      </c>
    </row>
    <row r="660" spans="1:7" x14ac:dyDescent="0.2">
      <c r="A660" s="1">
        <v>45721.569444444445</v>
      </c>
      <c r="B660">
        <v>-43.042965999999979</v>
      </c>
      <c r="C660">
        <v>10.698497000000032</v>
      </c>
      <c r="D660">
        <f>B660-C660</f>
        <v>-53.74146300000001</v>
      </c>
      <c r="E660">
        <v>34.75</v>
      </c>
      <c r="F660">
        <v>37.47</v>
      </c>
      <c r="G660">
        <v>42.4</v>
      </c>
    </row>
    <row r="661" spans="1:7" x14ac:dyDescent="0.2">
      <c r="A661" s="1">
        <v>45721.576388888891</v>
      </c>
      <c r="B661">
        <v>57.682465000000036</v>
      </c>
      <c r="C661">
        <v>2.7943840000000364</v>
      </c>
      <c r="D661">
        <f>B661-C661</f>
        <v>54.888081</v>
      </c>
      <c r="E661">
        <v>34.68</v>
      </c>
      <c r="F661">
        <v>37.72</v>
      </c>
      <c r="G661">
        <v>43.61</v>
      </c>
    </row>
    <row r="662" spans="1:7" x14ac:dyDescent="0.2">
      <c r="A662" s="1">
        <v>45721.583333333336</v>
      </c>
      <c r="B662">
        <v>-23.206652999999989</v>
      </c>
      <c r="C662">
        <v>10.747089000000017</v>
      </c>
      <c r="D662">
        <f>B662-C662</f>
        <v>-33.953742000000005</v>
      </c>
      <c r="E662">
        <v>34.49</v>
      </c>
      <c r="F662">
        <v>37.479999999999997</v>
      </c>
      <c r="G662">
        <v>44.04</v>
      </c>
    </row>
    <row r="663" spans="1:7" x14ac:dyDescent="0.2">
      <c r="A663" s="1">
        <v>45721.590277777781</v>
      </c>
      <c r="B663">
        <v>11.199657000000002</v>
      </c>
      <c r="C663">
        <v>2.2511110000000372</v>
      </c>
      <c r="D663">
        <f>B663-C663</f>
        <v>8.9485459999999648</v>
      </c>
      <c r="E663">
        <v>34.46</v>
      </c>
      <c r="F663">
        <v>37.299999999999997</v>
      </c>
      <c r="G663">
        <v>43.66</v>
      </c>
    </row>
    <row r="664" spans="1:7" x14ac:dyDescent="0.2">
      <c r="A664" s="1">
        <v>45721.597222222219</v>
      </c>
      <c r="B664">
        <v>32.845576000000051</v>
      </c>
      <c r="C664">
        <v>-12.052954</v>
      </c>
      <c r="D664">
        <f>B664-C664</f>
        <v>44.898530000000051</v>
      </c>
      <c r="E664">
        <v>33.869999999999997</v>
      </c>
      <c r="F664">
        <v>36.549999999999997</v>
      </c>
      <c r="G664">
        <v>44.94</v>
      </c>
    </row>
    <row r="665" spans="1:7" x14ac:dyDescent="0.2">
      <c r="A665" s="1">
        <v>45721.604166666664</v>
      </c>
      <c r="B665">
        <v>-39.726400999999981</v>
      </c>
      <c r="C665">
        <v>-5.5345179999999914</v>
      </c>
      <c r="D665">
        <f>B665-C665</f>
        <v>-34.19188299999999</v>
      </c>
      <c r="E665">
        <v>34.049999999999997</v>
      </c>
      <c r="F665">
        <v>36.69</v>
      </c>
      <c r="G665">
        <v>44.25</v>
      </c>
    </row>
    <row r="666" spans="1:7" x14ac:dyDescent="0.2">
      <c r="A666" s="1">
        <v>45721.611111111109</v>
      </c>
      <c r="B666">
        <v>9.5354300000000194</v>
      </c>
      <c r="C666">
        <v>-29.026627999999988</v>
      </c>
      <c r="D666">
        <f>B666-C666</f>
        <v>38.562058000000007</v>
      </c>
      <c r="E666">
        <v>34.020000000000003</v>
      </c>
      <c r="F666">
        <v>37.06</v>
      </c>
      <c r="G666">
        <v>45.71</v>
      </c>
    </row>
    <row r="667" spans="1:7" x14ac:dyDescent="0.2">
      <c r="A667" s="1">
        <v>45721.618055555555</v>
      </c>
      <c r="B667">
        <v>28.780272000000025</v>
      </c>
      <c r="C667">
        <v>16.944180000000017</v>
      </c>
      <c r="D667">
        <f>B667-C667</f>
        <v>11.836092000000008</v>
      </c>
      <c r="E667">
        <v>34.14</v>
      </c>
      <c r="F667">
        <v>36.979999999999997</v>
      </c>
      <c r="G667">
        <v>44.64</v>
      </c>
    </row>
    <row r="668" spans="1:7" x14ac:dyDescent="0.2">
      <c r="A668" s="1">
        <v>45721.625</v>
      </c>
      <c r="B668">
        <v>6.0097000000041589E-2</v>
      </c>
      <c r="C668">
        <v>9.9354000000000156</v>
      </c>
      <c r="D668">
        <f>B668-C668</f>
        <v>-9.875302999999974</v>
      </c>
      <c r="E668">
        <v>34.31</v>
      </c>
      <c r="F668">
        <v>37.369999999999997</v>
      </c>
      <c r="G668">
        <v>44.82</v>
      </c>
    </row>
    <row r="669" spans="1:7" x14ac:dyDescent="0.2">
      <c r="A669" s="1">
        <v>45721.631944444445</v>
      </c>
      <c r="B669">
        <v>73.850966000000028</v>
      </c>
      <c r="C669">
        <v>-28.985177999999991</v>
      </c>
      <c r="D669">
        <f>B669-C669</f>
        <v>102.83614400000002</v>
      </c>
      <c r="E669">
        <v>34.5</v>
      </c>
      <c r="F669">
        <v>37.58</v>
      </c>
      <c r="G669">
        <v>44.31</v>
      </c>
    </row>
    <row r="670" spans="1:7" x14ac:dyDescent="0.2">
      <c r="A670" s="1">
        <v>45721.638888888891</v>
      </c>
      <c r="B670">
        <v>8.456547999999998</v>
      </c>
      <c r="C670">
        <v>-10.503647999999998</v>
      </c>
      <c r="D670">
        <f>B670-C670</f>
        <v>18.960195999999996</v>
      </c>
      <c r="E670">
        <v>35.01</v>
      </c>
      <c r="F670">
        <v>38.01</v>
      </c>
      <c r="G670">
        <v>42.47</v>
      </c>
    </row>
    <row r="671" spans="1:7" x14ac:dyDescent="0.2">
      <c r="A671" s="1">
        <v>45721.645833333336</v>
      </c>
      <c r="B671">
        <v>27.211388999999997</v>
      </c>
      <c r="C671">
        <v>-5.1707209999999577</v>
      </c>
      <c r="D671">
        <f>B671-C671</f>
        <v>32.382109999999955</v>
      </c>
      <c r="E671">
        <v>34.86</v>
      </c>
      <c r="F671">
        <v>37.54</v>
      </c>
      <c r="G671">
        <v>41.93</v>
      </c>
    </row>
    <row r="672" spans="1:7" x14ac:dyDescent="0.2">
      <c r="A672" s="1">
        <v>45721.652777777781</v>
      </c>
      <c r="B672">
        <v>19.195080000000019</v>
      </c>
      <c r="C672">
        <v>22.689515000000029</v>
      </c>
      <c r="D672">
        <f>B672-C672</f>
        <v>-3.4944350000000099</v>
      </c>
      <c r="E672">
        <v>34.46</v>
      </c>
      <c r="F672">
        <v>36.979999999999997</v>
      </c>
      <c r="G672">
        <v>42.59</v>
      </c>
    </row>
    <row r="673" spans="1:7" x14ac:dyDescent="0.2">
      <c r="A673" s="1">
        <v>45721.659722222219</v>
      </c>
      <c r="B673">
        <v>2.8785860000000412</v>
      </c>
      <c r="C673">
        <v>-2.8176819999999907</v>
      </c>
      <c r="D673">
        <f>B673-C673</f>
        <v>5.6962680000000319</v>
      </c>
      <c r="E673">
        <v>34.4</v>
      </c>
      <c r="F673">
        <v>37.5</v>
      </c>
      <c r="G673">
        <v>44.68</v>
      </c>
    </row>
    <row r="674" spans="1:7" x14ac:dyDescent="0.2">
      <c r="A674" s="1">
        <v>45721.666666666664</v>
      </c>
      <c r="B674">
        <v>-11.150086999999985</v>
      </c>
      <c r="C674">
        <v>-2.583360999999968</v>
      </c>
      <c r="D674">
        <f>B674-C674</f>
        <v>-8.5667260000000169</v>
      </c>
      <c r="E674">
        <v>34.64</v>
      </c>
      <c r="F674">
        <v>37.22</v>
      </c>
      <c r="G674">
        <v>42.23</v>
      </c>
    </row>
    <row r="675" spans="1:7" x14ac:dyDescent="0.2">
      <c r="A675" s="1">
        <v>45721.673611111109</v>
      </c>
      <c r="B675">
        <v>-32.003803999999974</v>
      </c>
      <c r="C675">
        <v>-2.9010529999999903</v>
      </c>
      <c r="D675">
        <f>B675-C675</f>
        <v>-29.102750999999984</v>
      </c>
      <c r="E675">
        <v>34.76</v>
      </c>
      <c r="F675">
        <v>37.36</v>
      </c>
      <c r="G675">
        <v>42</v>
      </c>
    </row>
    <row r="676" spans="1:7" x14ac:dyDescent="0.2">
      <c r="A676" s="1">
        <v>45721.680555555555</v>
      </c>
      <c r="B676">
        <v>-6.7715499999999906</v>
      </c>
      <c r="C676">
        <v>7.7394540000000234</v>
      </c>
      <c r="D676">
        <f>B676-C676</f>
        <v>-14.511004000000014</v>
      </c>
      <c r="E676">
        <v>34.549999999999997</v>
      </c>
      <c r="F676">
        <v>36.78</v>
      </c>
      <c r="G676">
        <v>41.35</v>
      </c>
    </row>
    <row r="677" spans="1:7" x14ac:dyDescent="0.2">
      <c r="A677" s="1">
        <v>45721.6875</v>
      </c>
      <c r="B677">
        <v>37.882806000000016</v>
      </c>
      <c r="C677">
        <v>31.346603000000016</v>
      </c>
      <c r="D677">
        <f>B677-C677</f>
        <v>6.5362030000000004</v>
      </c>
      <c r="E677">
        <v>34.32</v>
      </c>
      <c r="F677">
        <v>36.49</v>
      </c>
      <c r="G677">
        <v>41.82</v>
      </c>
    </row>
    <row r="678" spans="1:7" x14ac:dyDescent="0.2">
      <c r="A678" s="1">
        <v>45721.694444444445</v>
      </c>
      <c r="B678">
        <v>12.623936000000015</v>
      </c>
      <c r="C678">
        <v>33.242125000000044</v>
      </c>
      <c r="D678">
        <f>B678-C678</f>
        <v>-20.618189000000029</v>
      </c>
      <c r="E678">
        <v>34.32</v>
      </c>
      <c r="F678">
        <v>36.64</v>
      </c>
      <c r="G678">
        <v>42.33</v>
      </c>
    </row>
    <row r="679" spans="1:7" x14ac:dyDescent="0.2">
      <c r="A679" s="1">
        <v>45721.701388888891</v>
      </c>
      <c r="B679">
        <v>-1.9382190000000037</v>
      </c>
      <c r="C679">
        <v>-43.139774999999986</v>
      </c>
      <c r="D679">
        <f>B679-C679</f>
        <v>41.201555999999982</v>
      </c>
      <c r="E679">
        <v>34.049999999999997</v>
      </c>
      <c r="F679">
        <v>36.58</v>
      </c>
      <c r="G679">
        <v>43.91</v>
      </c>
    </row>
    <row r="680" spans="1:7" x14ac:dyDescent="0.2">
      <c r="A680" s="1">
        <v>45721.708333333336</v>
      </c>
      <c r="B680">
        <v>33.794852000000049</v>
      </c>
      <c r="C680">
        <v>12.617964000000029</v>
      </c>
      <c r="D680">
        <f>B680-C680</f>
        <v>21.176888000000019</v>
      </c>
      <c r="E680">
        <v>33.36</v>
      </c>
      <c r="F680">
        <v>36.1</v>
      </c>
      <c r="G680">
        <v>46.87</v>
      </c>
    </row>
    <row r="681" spans="1:7" x14ac:dyDescent="0.2">
      <c r="A681" s="1">
        <v>45721.715277777781</v>
      </c>
      <c r="B681">
        <v>6.4839770000000385</v>
      </c>
      <c r="C681">
        <v>-5.5643129999999701</v>
      </c>
      <c r="D681">
        <f>B681-C681</f>
        <v>12.048290000000009</v>
      </c>
      <c r="E681">
        <v>33.04</v>
      </c>
      <c r="F681">
        <v>35.67</v>
      </c>
      <c r="G681">
        <v>47.48</v>
      </c>
    </row>
    <row r="682" spans="1:7" x14ac:dyDescent="0.2">
      <c r="A682" s="1">
        <v>45721.722222222219</v>
      </c>
      <c r="B682">
        <v>27.647309000000007</v>
      </c>
      <c r="C682">
        <v>5.623800000000017</v>
      </c>
      <c r="D682">
        <f>B682-C682</f>
        <v>22.02350899999999</v>
      </c>
      <c r="E682">
        <v>32.5</v>
      </c>
      <c r="F682">
        <v>35.090000000000003</v>
      </c>
      <c r="G682">
        <v>49.16</v>
      </c>
    </row>
    <row r="683" spans="1:7" x14ac:dyDescent="0.2">
      <c r="A683" s="1">
        <v>45721.729166666664</v>
      </c>
      <c r="B683">
        <v>18.679034000000001</v>
      </c>
      <c r="C683">
        <v>48.413445000000024</v>
      </c>
      <c r="D683">
        <f>B683-C683</f>
        <v>-29.734411000000023</v>
      </c>
      <c r="E683">
        <v>32.18</v>
      </c>
      <c r="F683">
        <v>34.75</v>
      </c>
      <c r="G683">
        <v>50.25</v>
      </c>
    </row>
    <row r="684" spans="1:7" x14ac:dyDescent="0.2">
      <c r="A684" s="1">
        <v>45721.736111111109</v>
      </c>
      <c r="B684">
        <v>-15.297460000000001</v>
      </c>
      <c r="C684">
        <v>9.4559270000000311</v>
      </c>
      <c r="D684">
        <f>B684-C684</f>
        <v>-24.753387000000032</v>
      </c>
      <c r="E684">
        <v>31.78</v>
      </c>
      <c r="F684">
        <v>34.549999999999997</v>
      </c>
      <c r="G684">
        <v>52.44</v>
      </c>
    </row>
    <row r="685" spans="1:7" x14ac:dyDescent="0.2">
      <c r="A685" s="1">
        <v>45721.743055555555</v>
      </c>
      <c r="B685">
        <v>13.066287000000045</v>
      </c>
      <c r="C685">
        <v>-16.213938999999982</v>
      </c>
      <c r="D685">
        <f>B685-C685</f>
        <v>29.280226000000027</v>
      </c>
      <c r="E685">
        <v>31.29</v>
      </c>
      <c r="F685">
        <v>35.229999999999997</v>
      </c>
      <c r="G685">
        <v>59.05</v>
      </c>
    </row>
    <row r="686" spans="1:7" x14ac:dyDescent="0.2">
      <c r="A686" s="1">
        <v>45721.75</v>
      </c>
      <c r="B686">
        <v>4.0540129999999976</v>
      </c>
      <c r="C686">
        <v>-9.1018829999999866</v>
      </c>
      <c r="D686">
        <f>B686-C686</f>
        <v>13.155895999999984</v>
      </c>
      <c r="E686">
        <v>30.69</v>
      </c>
      <c r="F686">
        <v>34.39</v>
      </c>
      <c r="G686">
        <v>60.82</v>
      </c>
    </row>
    <row r="687" spans="1:7" x14ac:dyDescent="0.2">
      <c r="A687" s="1">
        <v>45721.756944444445</v>
      </c>
      <c r="B687">
        <v>22.337797000000023</v>
      </c>
      <c r="C687">
        <v>-24.80703699999998</v>
      </c>
      <c r="D687">
        <f>B687-C687</f>
        <v>47.144834000000003</v>
      </c>
      <c r="E687">
        <v>30.09</v>
      </c>
      <c r="F687">
        <v>33.68</v>
      </c>
      <c r="G687">
        <v>63.18</v>
      </c>
    </row>
    <row r="688" spans="1:7" x14ac:dyDescent="0.2">
      <c r="A688" s="1">
        <v>45721.763888888891</v>
      </c>
      <c r="B688">
        <v>-5.4682909999999652</v>
      </c>
      <c r="C688">
        <v>11.249739000000034</v>
      </c>
      <c r="D688">
        <f>B688-C688</f>
        <v>-16.718029999999999</v>
      </c>
      <c r="E688">
        <v>29.61</v>
      </c>
      <c r="F688">
        <v>32.979999999999997</v>
      </c>
      <c r="G688">
        <v>64.56</v>
      </c>
    </row>
    <row r="689" spans="1:7" x14ac:dyDescent="0.2">
      <c r="A689" s="1">
        <v>45721.770833333336</v>
      </c>
      <c r="B689">
        <v>16.088203000000021</v>
      </c>
      <c r="C689">
        <v>12.916994000000045</v>
      </c>
      <c r="D689">
        <f>B689-C689</f>
        <v>3.1712089999999762</v>
      </c>
      <c r="E689">
        <v>29.13</v>
      </c>
      <c r="F689">
        <v>32.36</v>
      </c>
      <c r="G689">
        <v>66.44</v>
      </c>
    </row>
    <row r="690" spans="1:7" x14ac:dyDescent="0.2">
      <c r="A690" s="1">
        <v>45721.777777777781</v>
      </c>
      <c r="B690">
        <v>-14.449399999999969</v>
      </c>
      <c r="C690">
        <v>-6.1384489999999801</v>
      </c>
      <c r="D690">
        <f>B690-C690</f>
        <v>-8.3109509999999887</v>
      </c>
      <c r="E690">
        <v>28.73</v>
      </c>
      <c r="F690">
        <v>31.81</v>
      </c>
      <c r="G690">
        <v>67.97</v>
      </c>
    </row>
    <row r="691" spans="1:7" x14ac:dyDescent="0.2">
      <c r="A691" s="1">
        <v>45721.784722222219</v>
      </c>
      <c r="B691">
        <v>-8.1620469999999727</v>
      </c>
      <c r="C691">
        <v>-9.3601219999999898</v>
      </c>
      <c r="D691">
        <f>B691-C691</f>
        <v>1.1980750000000171</v>
      </c>
      <c r="E691">
        <v>28.37</v>
      </c>
      <c r="F691">
        <v>31.25</v>
      </c>
      <c r="G691">
        <v>69.03</v>
      </c>
    </row>
    <row r="692" spans="1:7" x14ac:dyDescent="0.2">
      <c r="A692" s="1">
        <v>45721.791666666664</v>
      </c>
      <c r="B692">
        <v>16.861929000000032</v>
      </c>
      <c r="C692">
        <v>16.394728000000043</v>
      </c>
      <c r="D692">
        <f>B692-C692</f>
        <v>0.46720099999998865</v>
      </c>
      <c r="E692">
        <v>28.05</v>
      </c>
      <c r="F692">
        <v>30.78</v>
      </c>
      <c r="G692">
        <v>70.11</v>
      </c>
    </row>
    <row r="693" spans="1:7" x14ac:dyDescent="0.2">
      <c r="A693" s="1">
        <v>45721.798611111109</v>
      </c>
      <c r="B693">
        <v>6.525621000000001</v>
      </c>
      <c r="C693">
        <v>-32.869310999999982</v>
      </c>
      <c r="D693">
        <f>B693-C693</f>
        <v>39.394931999999983</v>
      </c>
      <c r="E693">
        <v>27.83</v>
      </c>
      <c r="F693">
        <v>30.44</v>
      </c>
      <c r="G693">
        <v>70.73</v>
      </c>
    </row>
    <row r="694" spans="1:7" x14ac:dyDescent="0.2">
      <c r="A694" s="1">
        <v>45721.805555555555</v>
      </c>
      <c r="B694">
        <v>-7.4756429999999909</v>
      </c>
      <c r="C694">
        <v>-1.9542549999999892</v>
      </c>
      <c r="D694">
        <f>B694-C694</f>
        <v>-5.5213880000000017</v>
      </c>
      <c r="E694">
        <v>27.76</v>
      </c>
      <c r="F694">
        <v>30.22</v>
      </c>
      <c r="G694">
        <v>70.12</v>
      </c>
    </row>
    <row r="695" spans="1:7" x14ac:dyDescent="0.2">
      <c r="A695" s="1">
        <v>45721.8125</v>
      </c>
      <c r="B695">
        <v>-10.950435999999968</v>
      </c>
      <c r="C695">
        <v>-9.1070879999999761</v>
      </c>
      <c r="D695">
        <f>B695-C695</f>
        <v>-1.8433479999999918</v>
      </c>
      <c r="E695">
        <v>27.73</v>
      </c>
      <c r="F695">
        <v>30.05</v>
      </c>
      <c r="G695">
        <v>69.040000000000006</v>
      </c>
    </row>
    <row r="696" spans="1:7" x14ac:dyDescent="0.2">
      <c r="A696" s="1">
        <v>45721.819444444445</v>
      </c>
      <c r="B696">
        <v>9.1582130000000461</v>
      </c>
      <c r="C696">
        <v>-22.772274999999979</v>
      </c>
      <c r="D696">
        <f>B696-C696</f>
        <v>31.930488000000025</v>
      </c>
      <c r="E696">
        <v>27.74</v>
      </c>
      <c r="F696">
        <v>30.04</v>
      </c>
      <c r="G696">
        <v>68.790000000000006</v>
      </c>
    </row>
    <row r="697" spans="1:7" x14ac:dyDescent="0.2">
      <c r="A697" s="1">
        <v>45721.826388888891</v>
      </c>
      <c r="B697">
        <v>-34.785559999999975</v>
      </c>
      <c r="C697">
        <v>-3.0758689999999547</v>
      </c>
      <c r="D697">
        <f>B697-C697</f>
        <v>-31.709691000000021</v>
      </c>
      <c r="E697">
        <v>27.65</v>
      </c>
      <c r="F697">
        <v>29.91</v>
      </c>
      <c r="G697">
        <v>69.22</v>
      </c>
    </row>
    <row r="698" spans="1:7" x14ac:dyDescent="0.2">
      <c r="A698" s="1">
        <v>45721.833333333336</v>
      </c>
      <c r="B698">
        <v>-21.671551999999991</v>
      </c>
      <c r="C698">
        <v>1.8507950000000051</v>
      </c>
      <c r="D698">
        <f>B698-C698</f>
        <v>-23.522346999999996</v>
      </c>
      <c r="E698">
        <v>27.42</v>
      </c>
      <c r="F698">
        <v>29.61</v>
      </c>
      <c r="G698">
        <v>70.31</v>
      </c>
    </row>
    <row r="699" spans="1:7" x14ac:dyDescent="0.2">
      <c r="A699" s="1">
        <v>45721.840277777781</v>
      </c>
      <c r="B699">
        <v>39.969429000000048</v>
      </c>
      <c r="C699">
        <v>-5.8346090000000004</v>
      </c>
      <c r="D699">
        <f>B699-C699</f>
        <v>45.804038000000048</v>
      </c>
      <c r="E699">
        <v>27.26</v>
      </c>
      <c r="F699">
        <v>29.36</v>
      </c>
      <c r="G699">
        <v>70.489999999999995</v>
      </c>
    </row>
    <row r="700" spans="1:7" x14ac:dyDescent="0.2">
      <c r="A700" s="1">
        <v>45721.847222222219</v>
      </c>
      <c r="B700">
        <v>17.880847000000017</v>
      </c>
      <c r="C700">
        <v>-0.5266809999999964</v>
      </c>
      <c r="D700">
        <f>B700-C700</f>
        <v>18.407528000000013</v>
      </c>
      <c r="E700">
        <v>27.04</v>
      </c>
      <c r="F700">
        <v>29.15</v>
      </c>
      <c r="G700">
        <v>72.63</v>
      </c>
    </row>
    <row r="701" spans="1:7" x14ac:dyDescent="0.2">
      <c r="A701" s="1">
        <v>45721.854166666664</v>
      </c>
      <c r="B701">
        <v>29.129411000000005</v>
      </c>
      <c r="C701">
        <v>4.1036170000000425</v>
      </c>
      <c r="D701">
        <f>B701-C701</f>
        <v>25.025793999999962</v>
      </c>
      <c r="E701">
        <v>26.79</v>
      </c>
      <c r="F701">
        <v>28.76</v>
      </c>
      <c r="G701">
        <v>73.48</v>
      </c>
    </row>
    <row r="702" spans="1:7" x14ac:dyDescent="0.2">
      <c r="A702" s="1">
        <v>45721.861111111109</v>
      </c>
      <c r="B702">
        <v>18.13027100000005</v>
      </c>
      <c r="C702">
        <v>15.994404000000031</v>
      </c>
      <c r="D702">
        <f>B702-C702</f>
        <v>2.1358670000000188</v>
      </c>
      <c r="E702">
        <v>26.68</v>
      </c>
      <c r="F702">
        <v>28.47</v>
      </c>
      <c r="G702">
        <v>71.94</v>
      </c>
    </row>
    <row r="703" spans="1:7" x14ac:dyDescent="0.2">
      <c r="A703" s="1">
        <v>45721.868055555555</v>
      </c>
      <c r="B703">
        <v>23.091305000000034</v>
      </c>
      <c r="C703">
        <v>-11.658018999999967</v>
      </c>
      <c r="D703">
        <f>B703-C703</f>
        <v>34.749324000000001</v>
      </c>
      <c r="E703">
        <v>26.64</v>
      </c>
      <c r="F703">
        <v>28.44</v>
      </c>
      <c r="G703">
        <v>72.59</v>
      </c>
    </row>
    <row r="704" spans="1:7" x14ac:dyDescent="0.2">
      <c r="A704" s="1">
        <v>45721.875</v>
      </c>
      <c r="B704">
        <v>-19.950129999999973</v>
      </c>
      <c r="C704">
        <v>-35.584857999999969</v>
      </c>
      <c r="D704">
        <f>B704-C704</f>
        <v>15.634727999999996</v>
      </c>
      <c r="E704">
        <v>26.72</v>
      </c>
      <c r="F704">
        <v>28.55</v>
      </c>
      <c r="G704">
        <v>72.08</v>
      </c>
    </row>
    <row r="705" spans="1:7" x14ac:dyDescent="0.2">
      <c r="A705" s="1">
        <v>45721.881944444445</v>
      </c>
      <c r="B705">
        <v>-6.928485999999964</v>
      </c>
      <c r="C705">
        <v>8.163882000000001</v>
      </c>
      <c r="D705">
        <f>B705-C705</f>
        <v>-15.092367999999965</v>
      </c>
      <c r="E705">
        <v>26.81</v>
      </c>
      <c r="F705">
        <v>28.67</v>
      </c>
      <c r="G705">
        <v>71.760000000000005</v>
      </c>
    </row>
    <row r="706" spans="1:7" x14ac:dyDescent="0.2">
      <c r="A706" s="1">
        <v>45721.888888888891</v>
      </c>
      <c r="B706">
        <v>26.941527000000008</v>
      </c>
      <c r="C706">
        <v>-16.570795999999973</v>
      </c>
      <c r="D706">
        <f>B706-C706</f>
        <v>43.512322999999981</v>
      </c>
      <c r="E706">
        <v>27.13</v>
      </c>
      <c r="F706">
        <v>29.18</v>
      </c>
      <c r="G706">
        <v>71.06</v>
      </c>
    </row>
    <row r="707" spans="1:7" x14ac:dyDescent="0.2">
      <c r="A707" s="1">
        <v>45721.895833333336</v>
      </c>
      <c r="B707">
        <v>-16.087610999999981</v>
      </c>
      <c r="C707">
        <v>8.8425670000000309</v>
      </c>
      <c r="D707">
        <f>B707-C707</f>
        <v>-24.930178000000012</v>
      </c>
      <c r="E707">
        <v>27.32</v>
      </c>
      <c r="F707">
        <v>29.48</v>
      </c>
      <c r="G707">
        <v>70.680000000000007</v>
      </c>
    </row>
    <row r="708" spans="1:7" x14ac:dyDescent="0.2">
      <c r="A708" s="1">
        <v>45721.902777777781</v>
      </c>
      <c r="B708">
        <v>38.351447000000007</v>
      </c>
      <c r="C708">
        <v>22.97421700000001</v>
      </c>
      <c r="D708">
        <f>B708-C708</f>
        <v>15.377229999999997</v>
      </c>
      <c r="E708">
        <v>27.38</v>
      </c>
      <c r="F708">
        <v>29.58</v>
      </c>
      <c r="G708">
        <v>70.69</v>
      </c>
    </row>
    <row r="709" spans="1:7" x14ac:dyDescent="0.2">
      <c r="A709" s="1">
        <v>45721.909722222219</v>
      </c>
      <c r="B709">
        <v>-1.9865659999999821</v>
      </c>
      <c r="C709">
        <v>21.953926000000024</v>
      </c>
      <c r="D709">
        <f>B709-C709</f>
        <v>-23.940492000000006</v>
      </c>
      <c r="E709">
        <v>27.37</v>
      </c>
      <c r="F709">
        <v>29.6</v>
      </c>
      <c r="G709">
        <v>71.099999999999994</v>
      </c>
    </row>
    <row r="710" spans="1:7" x14ac:dyDescent="0.2">
      <c r="A710" s="1">
        <v>45721.916666666664</v>
      </c>
      <c r="B710">
        <v>25.966151000000025</v>
      </c>
      <c r="C710">
        <v>5.3995090000000232</v>
      </c>
      <c r="D710">
        <f>B710-C710</f>
        <v>20.566642000000002</v>
      </c>
      <c r="E710">
        <v>27.23</v>
      </c>
      <c r="F710">
        <v>29.42</v>
      </c>
      <c r="G710">
        <v>71.73</v>
      </c>
    </row>
    <row r="711" spans="1:7" x14ac:dyDescent="0.2">
      <c r="A711" s="1">
        <v>45721.923611111109</v>
      </c>
      <c r="B711">
        <v>-1.6210619999999949</v>
      </c>
      <c r="C711">
        <v>-1.3862169999999878</v>
      </c>
      <c r="D711">
        <f>B711-C711</f>
        <v>-0.23484500000000708</v>
      </c>
      <c r="E711">
        <v>27.27</v>
      </c>
      <c r="F711">
        <v>29.75</v>
      </c>
      <c r="G711">
        <v>74.38</v>
      </c>
    </row>
    <row r="712" spans="1:7" x14ac:dyDescent="0.2">
      <c r="A712" s="1">
        <v>45721.930555555555</v>
      </c>
      <c r="B712">
        <v>-3.4850940000000037</v>
      </c>
      <c r="C712">
        <v>25.507773000000043</v>
      </c>
      <c r="D712">
        <f>B712-C712</f>
        <v>-28.992867000000047</v>
      </c>
      <c r="E712">
        <v>26.85</v>
      </c>
      <c r="F712">
        <v>29.3</v>
      </c>
      <c r="G712">
        <v>78.81</v>
      </c>
    </row>
    <row r="713" spans="1:7" x14ac:dyDescent="0.2">
      <c r="A713" s="1">
        <v>45721.9375</v>
      </c>
      <c r="B713">
        <v>3.0341880000000288</v>
      </c>
      <c r="C713">
        <v>-16.264481999999987</v>
      </c>
      <c r="D713">
        <f>B713-C713</f>
        <v>19.298670000000016</v>
      </c>
      <c r="E713">
        <v>26.47</v>
      </c>
      <c r="F713">
        <v>28.53</v>
      </c>
      <c r="G713">
        <v>78.92</v>
      </c>
    </row>
    <row r="714" spans="1:7" x14ac:dyDescent="0.2">
      <c r="A714" s="1">
        <v>45721.944444444445</v>
      </c>
      <c r="B714">
        <v>21.341871000000026</v>
      </c>
      <c r="C714">
        <v>-1.3770909999999503</v>
      </c>
      <c r="D714">
        <f>B714-C714</f>
        <v>22.718961999999976</v>
      </c>
      <c r="E714">
        <v>26.15</v>
      </c>
      <c r="F714">
        <v>28.08</v>
      </c>
      <c r="G714">
        <v>82.49</v>
      </c>
    </row>
    <row r="715" spans="1:7" x14ac:dyDescent="0.2">
      <c r="A715" s="1">
        <v>45721.951388888891</v>
      </c>
      <c r="B715">
        <v>-11.744038999999987</v>
      </c>
      <c r="C715">
        <v>30.565295000000049</v>
      </c>
      <c r="D715">
        <f>B715-C715</f>
        <v>-42.309334000000035</v>
      </c>
      <c r="E715">
        <v>26.05</v>
      </c>
      <c r="F715">
        <v>27.79</v>
      </c>
      <c r="G715">
        <v>80.959999999999994</v>
      </c>
    </row>
    <row r="716" spans="1:7" x14ac:dyDescent="0.2">
      <c r="A716" s="1">
        <v>45721.958333333336</v>
      </c>
      <c r="B716">
        <v>-7.3622299999999541</v>
      </c>
      <c r="C716">
        <v>-20.155283999999966</v>
      </c>
      <c r="D716">
        <f>B716-C716</f>
        <v>12.793054000000012</v>
      </c>
      <c r="E716">
        <v>26.16</v>
      </c>
      <c r="F716">
        <v>28.01</v>
      </c>
      <c r="G716">
        <v>80.69</v>
      </c>
    </row>
    <row r="717" spans="1:7" x14ac:dyDescent="0.2">
      <c r="A717" s="1">
        <v>45721.965277777781</v>
      </c>
      <c r="B717">
        <v>-29.36721799999998</v>
      </c>
      <c r="C717">
        <v>5.3271440000000325</v>
      </c>
      <c r="D717">
        <f>B717-C717</f>
        <v>-34.694362000000012</v>
      </c>
      <c r="E717">
        <v>26.15</v>
      </c>
      <c r="F717">
        <v>27.97</v>
      </c>
      <c r="G717">
        <v>80.349999999999994</v>
      </c>
    </row>
    <row r="718" spans="1:7" x14ac:dyDescent="0.2">
      <c r="A718" s="1">
        <v>45721.972222222219</v>
      </c>
      <c r="B718">
        <v>-0.28327699999999822</v>
      </c>
      <c r="C718">
        <v>-8.6423059999999623</v>
      </c>
      <c r="D718">
        <f>B718-C718</f>
        <v>8.3590289999999641</v>
      </c>
      <c r="E718">
        <v>26.01</v>
      </c>
      <c r="F718">
        <v>27.73</v>
      </c>
      <c r="G718">
        <v>80.959999999999994</v>
      </c>
    </row>
    <row r="719" spans="1:7" x14ac:dyDescent="0.2">
      <c r="A719" s="1">
        <v>45721.979166666664</v>
      </c>
      <c r="B719">
        <v>20.082718999999997</v>
      </c>
      <c r="C719">
        <v>-1.2944439999999986</v>
      </c>
      <c r="D719">
        <f>B719-C719</f>
        <v>21.377162999999996</v>
      </c>
      <c r="E719">
        <v>25.97</v>
      </c>
      <c r="F719">
        <v>27.63</v>
      </c>
      <c r="G719">
        <v>80.680000000000007</v>
      </c>
    </row>
    <row r="720" spans="1:7" x14ac:dyDescent="0.2">
      <c r="A720" s="1">
        <v>45721.986111111109</v>
      </c>
      <c r="B720">
        <v>-8.1365629999999669</v>
      </c>
      <c r="C720">
        <v>6.8018509999999992</v>
      </c>
      <c r="D720">
        <f>B720-C720</f>
        <v>-14.938413999999966</v>
      </c>
      <c r="E720">
        <v>26.06</v>
      </c>
      <c r="F720">
        <v>27.8</v>
      </c>
      <c r="G720">
        <v>80.36</v>
      </c>
    </row>
    <row r="721" spans="1:7" x14ac:dyDescent="0.2">
      <c r="A721" s="1">
        <v>45721.993055555555</v>
      </c>
      <c r="B721">
        <v>27.951802000000043</v>
      </c>
      <c r="C721">
        <v>-20.057588999999979</v>
      </c>
      <c r="D721">
        <f>B721-C721</f>
        <v>48.009391000000022</v>
      </c>
      <c r="E721">
        <v>26.19</v>
      </c>
      <c r="F721">
        <v>28.03</v>
      </c>
      <c r="G721">
        <v>79.650000000000006</v>
      </c>
    </row>
    <row r="722" spans="1:7" x14ac:dyDescent="0.2">
      <c r="A722" s="1">
        <v>45722</v>
      </c>
      <c r="B722">
        <v>14.741147000000012</v>
      </c>
      <c r="C722">
        <v>-1.1899099999999976</v>
      </c>
      <c r="D722">
        <f>B722-C722</f>
        <v>15.93105700000001</v>
      </c>
      <c r="E722">
        <v>26.27</v>
      </c>
      <c r="F722">
        <v>28.14</v>
      </c>
      <c r="G722">
        <v>78.84</v>
      </c>
    </row>
    <row r="723" spans="1:7" x14ac:dyDescent="0.2">
      <c r="A723" s="1">
        <v>45722.006944444445</v>
      </c>
      <c r="B723">
        <v>-9.4060439999999517</v>
      </c>
      <c r="C723">
        <v>-12.676248999999984</v>
      </c>
      <c r="D723">
        <f>B723-C723</f>
        <v>3.2702050000000327</v>
      </c>
      <c r="E723">
        <v>26.33</v>
      </c>
      <c r="F723">
        <v>28.23</v>
      </c>
      <c r="G723">
        <v>78.53</v>
      </c>
    </row>
    <row r="724" spans="1:7" x14ac:dyDescent="0.2">
      <c r="A724" s="1">
        <v>45722.013888888891</v>
      </c>
      <c r="B724">
        <v>28.493385000000046</v>
      </c>
      <c r="C724">
        <v>21.840507000000002</v>
      </c>
      <c r="D724">
        <f>B724-C724</f>
        <v>6.6528780000000438</v>
      </c>
      <c r="E724">
        <v>26.33</v>
      </c>
      <c r="F724">
        <v>28.23</v>
      </c>
      <c r="G724">
        <v>78.47</v>
      </c>
    </row>
    <row r="725" spans="1:7" x14ac:dyDescent="0.2">
      <c r="A725" s="1">
        <v>45722.020833333336</v>
      </c>
      <c r="B725">
        <v>9.6119560000000206</v>
      </c>
      <c r="C725">
        <v>5.1332920000000399</v>
      </c>
      <c r="D725">
        <f>B725-C725</f>
        <v>4.4786639999999807</v>
      </c>
      <c r="E725">
        <v>26.33</v>
      </c>
      <c r="F725">
        <v>28.26</v>
      </c>
      <c r="G725">
        <v>78.87</v>
      </c>
    </row>
    <row r="726" spans="1:7" x14ac:dyDescent="0.2">
      <c r="A726" s="1">
        <v>45722.027777777781</v>
      </c>
      <c r="B726">
        <v>13.977102000000002</v>
      </c>
      <c r="C726">
        <v>14.53565100000003</v>
      </c>
      <c r="D726">
        <f>B726-C726</f>
        <v>-0.55854900000002772</v>
      </c>
      <c r="E726">
        <v>26.32</v>
      </c>
      <c r="F726">
        <v>28.25</v>
      </c>
      <c r="G726">
        <v>79.12</v>
      </c>
    </row>
    <row r="727" spans="1:7" x14ac:dyDescent="0.2">
      <c r="A727" s="1">
        <v>45722.034722222219</v>
      </c>
      <c r="B727">
        <v>-3.7761699999999792</v>
      </c>
      <c r="C727">
        <v>-7.4447629999999663</v>
      </c>
      <c r="D727">
        <f>B727-C727</f>
        <v>3.6685929999999871</v>
      </c>
      <c r="E727">
        <v>26.27</v>
      </c>
      <c r="F727">
        <v>28.19</v>
      </c>
      <c r="G727">
        <v>79.81</v>
      </c>
    </row>
    <row r="728" spans="1:7" x14ac:dyDescent="0.2">
      <c r="A728" s="1">
        <v>45722.041666666664</v>
      </c>
      <c r="B728">
        <v>14.036974000000043</v>
      </c>
      <c r="C728">
        <v>18.149865000000034</v>
      </c>
      <c r="D728">
        <f>B728-C728</f>
        <v>-4.1128909999999905</v>
      </c>
      <c r="E728">
        <v>26.29</v>
      </c>
      <c r="F728">
        <v>28.24</v>
      </c>
      <c r="G728">
        <v>79.98</v>
      </c>
    </row>
    <row r="729" spans="1:7" x14ac:dyDescent="0.2">
      <c r="A729" s="1">
        <v>45722.048611111109</v>
      </c>
      <c r="B729">
        <v>16.671702000000039</v>
      </c>
      <c r="C729">
        <v>3.8750030000000493</v>
      </c>
      <c r="D729">
        <f>B729-C729</f>
        <v>12.79669899999999</v>
      </c>
      <c r="E729">
        <v>26.31</v>
      </c>
      <c r="F729">
        <v>28.28</v>
      </c>
      <c r="G729">
        <v>79.98</v>
      </c>
    </row>
    <row r="730" spans="1:7" x14ac:dyDescent="0.2">
      <c r="A730" s="1">
        <v>45722.055555555555</v>
      </c>
      <c r="B730">
        <v>15.856928000000039</v>
      </c>
      <c r="C730">
        <v>-46.573299999999989</v>
      </c>
      <c r="D730">
        <f>B730-C730</f>
        <v>62.430228000000028</v>
      </c>
      <c r="E730">
        <v>26.27</v>
      </c>
      <c r="F730">
        <v>28.21</v>
      </c>
      <c r="G730">
        <v>80.16</v>
      </c>
    </row>
    <row r="731" spans="1:7" x14ac:dyDescent="0.2">
      <c r="A731" s="1">
        <v>45722.0625</v>
      </c>
      <c r="B731">
        <v>13.037330999999995</v>
      </c>
      <c r="C731">
        <v>-30.241402999999991</v>
      </c>
      <c r="D731">
        <f>B731-C731</f>
        <v>43.278733999999986</v>
      </c>
      <c r="E731">
        <v>26.2</v>
      </c>
      <c r="F731">
        <v>28.1</v>
      </c>
      <c r="G731">
        <v>81.03</v>
      </c>
    </row>
    <row r="732" spans="1:7" x14ac:dyDescent="0.2">
      <c r="A732" s="1">
        <v>45722.069444444445</v>
      </c>
      <c r="B732">
        <v>20.932749000000001</v>
      </c>
      <c r="C732">
        <v>4.4206810000000019</v>
      </c>
      <c r="D732">
        <f>B732-C732</f>
        <v>16.512067999999999</v>
      </c>
      <c r="E732">
        <v>25.93</v>
      </c>
      <c r="F732">
        <v>27.63</v>
      </c>
      <c r="G732">
        <v>83.36</v>
      </c>
    </row>
    <row r="733" spans="1:7" x14ac:dyDescent="0.2">
      <c r="A733" s="1">
        <v>45722.076388888891</v>
      </c>
      <c r="B733">
        <v>-27.089531999999991</v>
      </c>
      <c r="C733">
        <v>11.730269000000021</v>
      </c>
      <c r="D733">
        <f>B733-C733</f>
        <v>-38.819801000000012</v>
      </c>
      <c r="E733">
        <v>25.77</v>
      </c>
      <c r="F733">
        <v>27.32</v>
      </c>
      <c r="G733">
        <v>84.02</v>
      </c>
    </row>
    <row r="734" spans="1:7" x14ac:dyDescent="0.2">
      <c r="A734" s="1">
        <v>45722.083333333336</v>
      </c>
      <c r="B734">
        <v>15.297911999999997</v>
      </c>
      <c r="C734">
        <v>7.7516950000000406</v>
      </c>
      <c r="D734">
        <f>B734-C734</f>
        <v>7.546216999999956</v>
      </c>
      <c r="E734">
        <v>25.68</v>
      </c>
      <c r="F734">
        <v>27.15</v>
      </c>
      <c r="G734">
        <v>84.74</v>
      </c>
    </row>
    <row r="735" spans="1:7" x14ac:dyDescent="0.2">
      <c r="A735" s="1">
        <v>45722.090277777781</v>
      </c>
      <c r="B735">
        <v>42.768656000000021</v>
      </c>
      <c r="C735">
        <v>3.91059800000005</v>
      </c>
      <c r="D735">
        <f>B735-C735</f>
        <v>38.858057999999971</v>
      </c>
      <c r="E735">
        <v>25.6</v>
      </c>
      <c r="F735">
        <v>26.99</v>
      </c>
      <c r="G735">
        <v>85.27</v>
      </c>
    </row>
    <row r="736" spans="1:7" x14ac:dyDescent="0.2">
      <c r="A736" s="1">
        <v>45722.097222222219</v>
      </c>
      <c r="B736">
        <v>2.0776780000000485</v>
      </c>
      <c r="C736">
        <v>12.209995000000049</v>
      </c>
      <c r="D736">
        <f>B736-C736</f>
        <v>-10.132317</v>
      </c>
      <c r="E736">
        <v>25.53</v>
      </c>
      <c r="F736">
        <v>26.85</v>
      </c>
      <c r="G736">
        <v>85.73</v>
      </c>
    </row>
    <row r="737" spans="1:7" x14ac:dyDescent="0.2">
      <c r="A737" s="1">
        <v>45722.104166666664</v>
      </c>
      <c r="B737">
        <v>15.070389000000034</v>
      </c>
      <c r="C737">
        <v>9.2914070000000493</v>
      </c>
      <c r="D737">
        <f>B737-C737</f>
        <v>5.778981999999985</v>
      </c>
      <c r="E737">
        <v>25.46</v>
      </c>
      <c r="F737">
        <v>26.7</v>
      </c>
      <c r="G737">
        <v>85.96</v>
      </c>
    </row>
    <row r="738" spans="1:7" x14ac:dyDescent="0.2">
      <c r="A738" s="1">
        <v>45722.111111111109</v>
      </c>
      <c r="B738">
        <v>-1.2763640000000009</v>
      </c>
      <c r="C738">
        <v>18.402046000000041</v>
      </c>
      <c r="D738">
        <f>B738-C738</f>
        <v>-19.678410000000042</v>
      </c>
      <c r="E738">
        <v>25.47</v>
      </c>
      <c r="F738">
        <v>26.72</v>
      </c>
      <c r="G738">
        <v>85.43</v>
      </c>
    </row>
    <row r="739" spans="1:7" x14ac:dyDescent="0.2">
      <c r="A739" s="1">
        <v>45722.118055555555</v>
      </c>
      <c r="B739">
        <v>-32.727224999999976</v>
      </c>
      <c r="C739">
        <v>4.2683770000000436</v>
      </c>
      <c r="D739">
        <f>B739-C739</f>
        <v>-36.995602000000019</v>
      </c>
      <c r="E739">
        <v>25.51</v>
      </c>
      <c r="F739">
        <v>26.79</v>
      </c>
      <c r="G739">
        <v>85.13</v>
      </c>
    </row>
    <row r="740" spans="1:7" x14ac:dyDescent="0.2">
      <c r="A740" s="1">
        <v>45722.125</v>
      </c>
      <c r="B740">
        <v>-12.074418999999978</v>
      </c>
      <c r="C740">
        <v>28.743359999999996</v>
      </c>
      <c r="D740">
        <f>B740-C740</f>
        <v>-40.817778999999973</v>
      </c>
      <c r="E740">
        <v>25.36</v>
      </c>
      <c r="F740">
        <v>26.5</v>
      </c>
      <c r="G740">
        <v>85.51</v>
      </c>
    </row>
    <row r="741" spans="1:7" x14ac:dyDescent="0.2">
      <c r="A741" s="1">
        <v>45722.131944444445</v>
      </c>
      <c r="B741">
        <v>16.921661000000029</v>
      </c>
      <c r="C741">
        <v>-1.0979269999999701</v>
      </c>
      <c r="D741">
        <f>B741-C741</f>
        <v>18.019587999999999</v>
      </c>
      <c r="E741">
        <v>25.28</v>
      </c>
      <c r="F741">
        <v>26.33</v>
      </c>
      <c r="G741">
        <v>85.54</v>
      </c>
    </row>
    <row r="742" spans="1:7" x14ac:dyDescent="0.2">
      <c r="A742" s="1">
        <v>45722.138888888891</v>
      </c>
      <c r="B742">
        <v>4.7039970000000153</v>
      </c>
      <c r="C742">
        <v>-10.290931</v>
      </c>
      <c r="D742">
        <f>B742-C742</f>
        <v>14.994928000000016</v>
      </c>
      <c r="E742">
        <v>25.18</v>
      </c>
      <c r="F742">
        <v>26.12</v>
      </c>
      <c r="G742">
        <v>85.4</v>
      </c>
    </row>
    <row r="743" spans="1:7" x14ac:dyDescent="0.2">
      <c r="A743" s="1">
        <v>45722.145833333336</v>
      </c>
      <c r="B743">
        <v>-13.931814999999972</v>
      </c>
      <c r="C743">
        <v>-21.307870999999977</v>
      </c>
      <c r="D743">
        <f>B743-C743</f>
        <v>7.3760560000000055</v>
      </c>
      <c r="E743">
        <v>25.09</v>
      </c>
      <c r="F743">
        <v>25.95</v>
      </c>
      <c r="G743">
        <v>85.02</v>
      </c>
    </row>
    <row r="744" spans="1:7" x14ac:dyDescent="0.2">
      <c r="A744" s="1">
        <v>45722.152777777781</v>
      </c>
      <c r="B744">
        <v>-29.827935999999966</v>
      </c>
      <c r="C744">
        <v>2.8736059999999952</v>
      </c>
      <c r="D744">
        <f>B744-C744</f>
        <v>-32.701541999999961</v>
      </c>
      <c r="E744">
        <v>24.96</v>
      </c>
      <c r="F744">
        <v>25.73</v>
      </c>
      <c r="G744">
        <v>84.23</v>
      </c>
    </row>
    <row r="745" spans="1:7" x14ac:dyDescent="0.2">
      <c r="A745" s="1">
        <v>45722.159722222219</v>
      </c>
      <c r="B745">
        <v>15.917361000000028</v>
      </c>
      <c r="C745">
        <v>26.270879000000036</v>
      </c>
      <c r="D745">
        <f>B745-C745</f>
        <v>-10.353518000000008</v>
      </c>
      <c r="E745">
        <v>24.81</v>
      </c>
      <c r="F745">
        <v>25.44</v>
      </c>
      <c r="G745">
        <v>84.51</v>
      </c>
    </row>
    <row r="746" spans="1:7" x14ac:dyDescent="0.2">
      <c r="A746" s="1">
        <v>45722.166666666664</v>
      </c>
      <c r="B746">
        <v>33.229010000000017</v>
      </c>
      <c r="C746">
        <v>33.106441000000018</v>
      </c>
      <c r="D746">
        <f>B746-C746</f>
        <v>0.1225689999999986</v>
      </c>
      <c r="E746">
        <v>24.65</v>
      </c>
      <c r="F746">
        <v>25.14</v>
      </c>
      <c r="G746">
        <v>84.71</v>
      </c>
    </row>
    <row r="747" spans="1:7" x14ac:dyDescent="0.2">
      <c r="A747" s="1">
        <v>45722.173611111109</v>
      </c>
      <c r="B747">
        <v>0.13172300000002224</v>
      </c>
      <c r="C747">
        <v>-15.735270999999955</v>
      </c>
      <c r="D747">
        <f>B747-C747</f>
        <v>15.866993999999977</v>
      </c>
      <c r="E747">
        <v>24.53</v>
      </c>
      <c r="F747">
        <v>24.9</v>
      </c>
      <c r="G747">
        <v>85.13</v>
      </c>
    </row>
    <row r="748" spans="1:7" x14ac:dyDescent="0.2">
      <c r="A748" s="1">
        <v>45722.180555555555</v>
      </c>
      <c r="B748">
        <v>17.212704000000031</v>
      </c>
      <c r="C748">
        <v>-5.7809949999999617</v>
      </c>
      <c r="D748">
        <f>B748-C748</f>
        <v>22.993698999999992</v>
      </c>
      <c r="E748">
        <v>24.39</v>
      </c>
      <c r="F748">
        <v>24.6</v>
      </c>
      <c r="G748">
        <v>86.01</v>
      </c>
    </row>
    <row r="749" spans="1:7" x14ac:dyDescent="0.2">
      <c r="A749" s="1">
        <v>45722.1875</v>
      </c>
      <c r="B749">
        <v>-0.90911499999998568</v>
      </c>
      <c r="C749">
        <v>-12.831581999999969</v>
      </c>
      <c r="D749">
        <f>B749-C749</f>
        <v>11.922466999999983</v>
      </c>
      <c r="E749">
        <v>24.26</v>
      </c>
      <c r="F749">
        <v>24.38</v>
      </c>
      <c r="G749">
        <v>85.73</v>
      </c>
    </row>
    <row r="750" spans="1:7" x14ac:dyDescent="0.2">
      <c r="A750" s="1">
        <v>45722.194444444445</v>
      </c>
      <c r="B750">
        <v>-39.046131999999972</v>
      </c>
      <c r="C750">
        <v>-12.651035999999976</v>
      </c>
      <c r="D750">
        <f>B750-C750</f>
        <v>-26.395095999999995</v>
      </c>
      <c r="E750">
        <v>24.33</v>
      </c>
      <c r="F750">
        <v>24.55</v>
      </c>
      <c r="G750">
        <v>85.03</v>
      </c>
    </row>
    <row r="751" spans="1:7" x14ac:dyDescent="0.2">
      <c r="A751" s="1">
        <v>45722.201388888891</v>
      </c>
      <c r="B751">
        <v>21.458157000000028</v>
      </c>
      <c r="C751">
        <v>13.848074999999994</v>
      </c>
      <c r="D751">
        <f>B751-C751</f>
        <v>7.610082000000034</v>
      </c>
      <c r="E751">
        <v>24.59</v>
      </c>
      <c r="F751">
        <v>25.03</v>
      </c>
      <c r="G751">
        <v>84.71</v>
      </c>
    </row>
    <row r="752" spans="1:7" x14ac:dyDescent="0.2">
      <c r="A752" s="1">
        <v>45722.208333333336</v>
      </c>
      <c r="B752">
        <v>9.6462440000000242</v>
      </c>
      <c r="C752">
        <v>30.297196000000042</v>
      </c>
      <c r="D752">
        <f>B752-C752</f>
        <v>-20.650952000000018</v>
      </c>
      <c r="E752">
        <v>24.83</v>
      </c>
      <c r="F752">
        <v>25.47</v>
      </c>
      <c r="G752">
        <v>84.65</v>
      </c>
    </row>
    <row r="753" spans="1:7" x14ac:dyDescent="0.2">
      <c r="A753" s="1">
        <v>45722.215277777781</v>
      </c>
      <c r="B753">
        <v>11.267813000000046</v>
      </c>
      <c r="C753">
        <v>6.4036020000000349</v>
      </c>
      <c r="D753">
        <f>B753-C753</f>
        <v>4.8642110000000116</v>
      </c>
      <c r="E753">
        <v>25.03</v>
      </c>
      <c r="F753">
        <v>25.85</v>
      </c>
      <c r="G753">
        <v>84.11</v>
      </c>
    </row>
    <row r="754" spans="1:7" x14ac:dyDescent="0.2">
      <c r="A754" s="1">
        <v>45722.222222222219</v>
      </c>
      <c r="B754">
        <v>2.6712830000000167</v>
      </c>
      <c r="C754">
        <v>18.540162000000009</v>
      </c>
      <c r="D754">
        <f>B754-C754</f>
        <v>-15.868878999999993</v>
      </c>
      <c r="E754">
        <v>25.14</v>
      </c>
      <c r="F754">
        <v>26.07</v>
      </c>
      <c r="G754">
        <v>83.86</v>
      </c>
    </row>
    <row r="755" spans="1:7" x14ac:dyDescent="0.2">
      <c r="A755" s="1">
        <v>45722.229166666664</v>
      </c>
      <c r="B755">
        <v>15.386070000000018</v>
      </c>
      <c r="C755">
        <v>5.7780850000000328</v>
      </c>
      <c r="D755">
        <f>B755-C755</f>
        <v>9.6079849999999851</v>
      </c>
      <c r="E755">
        <v>25.28</v>
      </c>
      <c r="F755">
        <v>26.34</v>
      </c>
      <c r="G755">
        <v>83.23</v>
      </c>
    </row>
    <row r="756" spans="1:7" x14ac:dyDescent="0.2">
      <c r="A756" s="1">
        <v>45722.236111111109</v>
      </c>
      <c r="B756">
        <v>19.143021000000033</v>
      </c>
      <c r="C756">
        <v>25.362693000000036</v>
      </c>
      <c r="D756">
        <f>B756-C756</f>
        <v>-6.2196720000000028</v>
      </c>
      <c r="E756">
        <v>25.36</v>
      </c>
      <c r="F756">
        <v>26.5</v>
      </c>
      <c r="G756">
        <v>83.13</v>
      </c>
    </row>
    <row r="757" spans="1:7" x14ac:dyDescent="0.2">
      <c r="A757" s="1">
        <v>45722.243055555555</v>
      </c>
      <c r="B757">
        <v>-7.0739399999999932</v>
      </c>
      <c r="C757">
        <v>-45.461619999999982</v>
      </c>
      <c r="D757">
        <f>B757-C757</f>
        <v>38.387679999999989</v>
      </c>
      <c r="E757">
        <v>25.43</v>
      </c>
      <c r="F757">
        <v>26.62</v>
      </c>
      <c r="G757">
        <v>82.74</v>
      </c>
    </row>
    <row r="758" spans="1:7" x14ac:dyDescent="0.2">
      <c r="A758" s="1">
        <v>45722.25</v>
      </c>
      <c r="B758">
        <v>23.528556000000037</v>
      </c>
      <c r="C758">
        <v>26.776792</v>
      </c>
      <c r="D758">
        <f>B758-C758</f>
        <v>-3.248235999999963</v>
      </c>
      <c r="E758">
        <v>25.38</v>
      </c>
      <c r="F758">
        <v>26.52</v>
      </c>
      <c r="G758">
        <v>82.84</v>
      </c>
    </row>
    <row r="759" spans="1:7" x14ac:dyDescent="0.2">
      <c r="A759" s="1">
        <v>45722.256944444445</v>
      </c>
      <c r="B759">
        <v>13.107990000000029</v>
      </c>
      <c r="C759">
        <v>-56.830184999999972</v>
      </c>
      <c r="D759">
        <f>B759-C759</f>
        <v>69.938175000000001</v>
      </c>
      <c r="E759">
        <v>25.17</v>
      </c>
      <c r="F759">
        <v>26.12</v>
      </c>
      <c r="G759">
        <v>83.98</v>
      </c>
    </row>
    <row r="760" spans="1:7" x14ac:dyDescent="0.2">
      <c r="A760" s="1">
        <v>45722.263888888891</v>
      </c>
      <c r="B760">
        <v>29.678211000000033</v>
      </c>
      <c r="C760">
        <v>12.19981800000005</v>
      </c>
      <c r="D760">
        <f>B760-C760</f>
        <v>17.478392999999983</v>
      </c>
      <c r="E760">
        <v>24.98</v>
      </c>
      <c r="F760">
        <v>25.74</v>
      </c>
      <c r="G760">
        <v>84.6</v>
      </c>
    </row>
    <row r="761" spans="1:7" x14ac:dyDescent="0.2">
      <c r="A761" s="1">
        <v>45722.270833333336</v>
      </c>
      <c r="B761">
        <v>-13.027408999999977</v>
      </c>
      <c r="C761">
        <v>0.75728300000002946</v>
      </c>
      <c r="D761">
        <f>B761-C761</f>
        <v>-13.784692000000007</v>
      </c>
      <c r="E761">
        <v>24.69</v>
      </c>
      <c r="F761">
        <v>25.15</v>
      </c>
      <c r="G761">
        <v>86.09</v>
      </c>
    </row>
    <row r="762" spans="1:7" x14ac:dyDescent="0.2">
      <c r="A762" s="1">
        <v>45722.277777777781</v>
      </c>
      <c r="B762">
        <v>-20.679779999999965</v>
      </c>
      <c r="C762">
        <v>22.174846000000002</v>
      </c>
      <c r="D762">
        <f>B762-C762</f>
        <v>-42.854625999999968</v>
      </c>
      <c r="E762">
        <v>24.51</v>
      </c>
      <c r="F762">
        <v>24.71</v>
      </c>
      <c r="G762">
        <v>88.27</v>
      </c>
    </row>
    <row r="763" spans="1:7" x14ac:dyDescent="0.2">
      <c r="A763" s="1">
        <v>45722.284722222219</v>
      </c>
      <c r="B763">
        <v>-17.80823399999997</v>
      </c>
      <c r="C763">
        <v>-23.509142999999966</v>
      </c>
      <c r="D763">
        <f>B763-C763</f>
        <v>5.7009089999999958</v>
      </c>
      <c r="E763">
        <v>24.66</v>
      </c>
      <c r="F763">
        <v>25.01</v>
      </c>
      <c r="G763">
        <v>88.07</v>
      </c>
    </row>
    <row r="764" spans="1:7" x14ac:dyDescent="0.2">
      <c r="A764" s="1">
        <v>45722.291666666664</v>
      </c>
      <c r="B764">
        <v>-22.571077999999972</v>
      </c>
      <c r="C764">
        <v>24.853133000000014</v>
      </c>
      <c r="D764">
        <f>B764-C764</f>
        <v>-47.424210999999985</v>
      </c>
      <c r="E764">
        <v>25.1</v>
      </c>
      <c r="F764">
        <v>25.94</v>
      </c>
      <c r="G764">
        <v>86.76</v>
      </c>
    </row>
    <row r="765" spans="1:7" x14ac:dyDescent="0.2">
      <c r="A765" s="1">
        <v>45722.298611111109</v>
      </c>
      <c r="B765">
        <v>51.071744000000024</v>
      </c>
      <c r="C765">
        <v>28.212147000000016</v>
      </c>
      <c r="D765">
        <f>B765-C765</f>
        <v>22.859597000000008</v>
      </c>
      <c r="E765">
        <v>25.85</v>
      </c>
      <c r="F765">
        <v>27.51</v>
      </c>
      <c r="G765">
        <v>84.21</v>
      </c>
    </row>
    <row r="766" spans="1:7" x14ac:dyDescent="0.2">
      <c r="A766" s="1">
        <v>45722.305555555555</v>
      </c>
      <c r="B766">
        <v>14.742053999999996</v>
      </c>
      <c r="C766">
        <v>-3.3164669999999887</v>
      </c>
      <c r="D766">
        <f>B766-C766</f>
        <v>18.058520999999985</v>
      </c>
      <c r="E766">
        <v>26.5</v>
      </c>
      <c r="F766">
        <v>28.62</v>
      </c>
      <c r="G766">
        <v>79.2</v>
      </c>
    </row>
    <row r="767" spans="1:7" x14ac:dyDescent="0.2">
      <c r="A767" s="1">
        <v>45722.3125</v>
      </c>
      <c r="B767">
        <v>8.1221730000000321</v>
      </c>
      <c r="C767">
        <v>0.87524300000001176</v>
      </c>
      <c r="D767">
        <f>B767-C767</f>
        <v>7.2469300000000203</v>
      </c>
      <c r="E767">
        <v>27.53</v>
      </c>
      <c r="F767">
        <v>30.22</v>
      </c>
      <c r="G767">
        <v>73.87</v>
      </c>
    </row>
    <row r="768" spans="1:7" x14ac:dyDescent="0.2">
      <c r="A768" s="1">
        <v>45722.319444444445</v>
      </c>
      <c r="B768">
        <v>-3.7024959999999965</v>
      </c>
      <c r="C768">
        <v>44.008747000000028</v>
      </c>
      <c r="D768">
        <f>B768-C768</f>
        <v>-47.711243000000024</v>
      </c>
      <c r="E768">
        <v>27.89</v>
      </c>
      <c r="F768">
        <v>30.79</v>
      </c>
      <c r="G768">
        <v>72.58</v>
      </c>
    </row>
    <row r="769" spans="1:7" x14ac:dyDescent="0.2">
      <c r="A769" s="1">
        <v>45722.326388888891</v>
      </c>
      <c r="B769">
        <v>11.956471000000022</v>
      </c>
      <c r="C769">
        <v>-2.9558979999999906</v>
      </c>
      <c r="D769">
        <f>B769-C769</f>
        <v>14.912369000000012</v>
      </c>
      <c r="E769">
        <v>28.29</v>
      </c>
      <c r="F769">
        <v>31.4</v>
      </c>
      <c r="G769">
        <v>71.02</v>
      </c>
    </row>
    <row r="770" spans="1:7" x14ac:dyDescent="0.2">
      <c r="A770" s="1">
        <v>45722.333333333336</v>
      </c>
      <c r="B770">
        <v>33.379886999999997</v>
      </c>
      <c r="C770">
        <v>-34.864046999999971</v>
      </c>
      <c r="D770">
        <f>B770-C770</f>
        <v>68.243933999999967</v>
      </c>
      <c r="E770">
        <v>28.77</v>
      </c>
      <c r="F770">
        <v>32.130000000000003</v>
      </c>
      <c r="G770">
        <v>69.44</v>
      </c>
    </row>
    <row r="771" spans="1:7" x14ac:dyDescent="0.2">
      <c r="A771" s="1">
        <v>45722.340277777781</v>
      </c>
      <c r="B771">
        <v>-10.661278999999979</v>
      </c>
      <c r="C771">
        <v>12.225459000000001</v>
      </c>
      <c r="D771">
        <f>B771-C771</f>
        <v>-22.88673799999998</v>
      </c>
      <c r="E771">
        <v>28.33</v>
      </c>
      <c r="F771">
        <v>31.32</v>
      </c>
      <c r="G771">
        <v>70</v>
      </c>
    </row>
    <row r="772" spans="1:7" x14ac:dyDescent="0.2">
      <c r="A772" s="1">
        <v>45722.347222222219</v>
      </c>
      <c r="B772">
        <v>-21.146096999999969</v>
      </c>
      <c r="C772">
        <v>-39.114846999999969</v>
      </c>
      <c r="D772">
        <f>B772-C772</f>
        <v>17.96875</v>
      </c>
      <c r="E772">
        <v>29.14</v>
      </c>
      <c r="F772">
        <v>32.78</v>
      </c>
      <c r="G772">
        <v>68.680000000000007</v>
      </c>
    </row>
    <row r="773" spans="1:7" x14ac:dyDescent="0.2">
      <c r="A773" s="1">
        <v>45722.354166666664</v>
      </c>
      <c r="B773">
        <v>17.602204000000029</v>
      </c>
      <c r="C773">
        <v>-25.061707999999982</v>
      </c>
      <c r="D773">
        <f>B773-C773</f>
        <v>42.66391200000001</v>
      </c>
      <c r="E773">
        <v>29.02</v>
      </c>
      <c r="F773">
        <v>32.159999999999997</v>
      </c>
      <c r="G773">
        <v>66.66</v>
      </c>
    </row>
    <row r="774" spans="1:7" x14ac:dyDescent="0.2">
      <c r="A774" s="1">
        <v>45722.361111111109</v>
      </c>
      <c r="B774">
        <v>8.650431000000026</v>
      </c>
      <c r="C774">
        <v>-8.7011739999999804</v>
      </c>
      <c r="D774">
        <f>B774-C774</f>
        <v>17.351605000000006</v>
      </c>
      <c r="E774">
        <v>29.22</v>
      </c>
      <c r="F774">
        <v>32.56</v>
      </c>
      <c r="G774">
        <v>66.569999999999993</v>
      </c>
    </row>
    <row r="775" spans="1:7" x14ac:dyDescent="0.2">
      <c r="A775" s="1">
        <v>45722.368055555555</v>
      </c>
      <c r="B775">
        <v>58.643541000000027</v>
      </c>
      <c r="C775">
        <v>-17.90972899999997</v>
      </c>
      <c r="D775">
        <f>B775-C775</f>
        <v>76.553269999999998</v>
      </c>
      <c r="E775">
        <v>28.66</v>
      </c>
      <c r="F775">
        <v>31.54</v>
      </c>
      <c r="G775">
        <v>67.12</v>
      </c>
    </row>
    <row r="776" spans="1:7" x14ac:dyDescent="0.2">
      <c r="A776" s="1">
        <v>45722.375</v>
      </c>
      <c r="B776">
        <v>23.371808000000044</v>
      </c>
      <c r="C776">
        <v>-22.83645199999998</v>
      </c>
      <c r="D776">
        <f>B776-C776</f>
        <v>46.208260000000024</v>
      </c>
      <c r="E776">
        <v>28.57</v>
      </c>
      <c r="F776">
        <v>31.47</v>
      </c>
      <c r="G776">
        <v>67.83</v>
      </c>
    </row>
    <row r="777" spans="1:7" x14ac:dyDescent="0.2">
      <c r="A777" s="1">
        <v>45722.381944444445</v>
      </c>
      <c r="B777">
        <v>-11.433202999999992</v>
      </c>
      <c r="C777">
        <v>-3.8062529999999697</v>
      </c>
      <c r="D777">
        <f>B777-C777</f>
        <v>-7.6269500000000221</v>
      </c>
      <c r="E777">
        <v>29.63</v>
      </c>
      <c r="F777">
        <v>32.81</v>
      </c>
      <c r="G777">
        <v>63.5</v>
      </c>
    </row>
    <row r="778" spans="1:7" x14ac:dyDescent="0.2">
      <c r="A778" s="1">
        <v>45722.388888888891</v>
      </c>
      <c r="B778">
        <v>15.487381000000028</v>
      </c>
      <c r="C778">
        <v>-22.300812999999977</v>
      </c>
      <c r="D778">
        <f>B778-C778</f>
        <v>37.788194000000004</v>
      </c>
      <c r="E778">
        <v>29.6</v>
      </c>
      <c r="F778">
        <v>32.74</v>
      </c>
      <c r="G778">
        <v>63.47</v>
      </c>
    </row>
    <row r="779" spans="1:7" x14ac:dyDescent="0.2">
      <c r="A779" s="1">
        <v>45722.395833333336</v>
      </c>
      <c r="B779">
        <v>0.12723700000003646</v>
      </c>
      <c r="C779">
        <v>-3.5484219999999596</v>
      </c>
      <c r="D779">
        <f>B779-C779</f>
        <v>3.675658999999996</v>
      </c>
      <c r="E779">
        <v>30.44</v>
      </c>
      <c r="F779">
        <v>33.58</v>
      </c>
      <c r="G779">
        <v>59.49</v>
      </c>
    </row>
    <row r="780" spans="1:7" x14ac:dyDescent="0.2">
      <c r="A780" s="1">
        <v>45722.402777777781</v>
      </c>
      <c r="B780">
        <v>-28.927865999999966</v>
      </c>
      <c r="C780">
        <v>-25.28243599999999</v>
      </c>
      <c r="D780">
        <f>B780-C780</f>
        <v>-3.6454299999999762</v>
      </c>
      <c r="E780">
        <v>30.84</v>
      </c>
      <c r="F780">
        <v>34.07</v>
      </c>
      <c r="G780">
        <v>58.17</v>
      </c>
    </row>
    <row r="781" spans="1:7" x14ac:dyDescent="0.2">
      <c r="A781" s="1">
        <v>45722.409722222219</v>
      </c>
      <c r="B781">
        <v>38.144333000000017</v>
      </c>
      <c r="C781">
        <v>-17.062088999999958</v>
      </c>
      <c r="D781">
        <f>B781-C781</f>
        <v>55.206421999999975</v>
      </c>
      <c r="E781">
        <v>31.11</v>
      </c>
      <c r="F781">
        <v>34.380000000000003</v>
      </c>
      <c r="G781">
        <v>57.21</v>
      </c>
    </row>
    <row r="782" spans="1:7" x14ac:dyDescent="0.2">
      <c r="A782" s="1">
        <v>45722.416666666664</v>
      </c>
      <c r="B782">
        <v>1.2328650000000039</v>
      </c>
      <c r="C782">
        <v>-5.5373609999999758</v>
      </c>
      <c r="D782">
        <f>B782-C782</f>
        <v>6.7702259999999796</v>
      </c>
      <c r="E782">
        <v>31.55</v>
      </c>
      <c r="F782">
        <v>35.01</v>
      </c>
      <c r="G782">
        <v>56.08</v>
      </c>
    </row>
    <row r="783" spans="1:7" x14ac:dyDescent="0.2">
      <c r="A783" s="1">
        <v>45722.423611111109</v>
      </c>
      <c r="B783">
        <v>27.997115000000008</v>
      </c>
      <c r="C783">
        <v>-9.4124599999999532</v>
      </c>
      <c r="D783">
        <f>B783-C783</f>
        <v>37.409574999999961</v>
      </c>
      <c r="E783">
        <v>31.75</v>
      </c>
      <c r="F783">
        <v>34.950000000000003</v>
      </c>
      <c r="G783">
        <v>54.29</v>
      </c>
    </row>
    <row r="784" spans="1:7" x14ac:dyDescent="0.2">
      <c r="A784" s="1">
        <v>45722.430555555555</v>
      </c>
      <c r="B784">
        <v>9.9169100000000299</v>
      </c>
      <c r="C784">
        <v>28.235651000000018</v>
      </c>
      <c r="D784">
        <f>B784-C784</f>
        <v>-18.318740999999989</v>
      </c>
      <c r="E784">
        <v>31.49</v>
      </c>
      <c r="F784">
        <v>34.49</v>
      </c>
      <c r="G784">
        <v>54.48</v>
      </c>
    </row>
    <row r="785" spans="1:7" x14ac:dyDescent="0.2">
      <c r="A785" s="1">
        <v>45722.4375</v>
      </c>
      <c r="B785">
        <v>11.168405000000007</v>
      </c>
      <c r="C785">
        <v>5.6381210000000124</v>
      </c>
      <c r="D785">
        <f>B785-C785</f>
        <v>5.5302839999999946</v>
      </c>
      <c r="E785">
        <v>31.91</v>
      </c>
      <c r="F785">
        <v>35.03</v>
      </c>
      <c r="G785">
        <v>53.38</v>
      </c>
    </row>
    <row r="786" spans="1:7" x14ac:dyDescent="0.2">
      <c r="A786" s="1">
        <v>45722.444444444445</v>
      </c>
      <c r="B786">
        <v>-16.308722999999986</v>
      </c>
      <c r="C786">
        <v>16.916935000000024</v>
      </c>
      <c r="D786">
        <f>B786-C786</f>
        <v>-33.22565800000001</v>
      </c>
      <c r="E786">
        <v>32.159999999999997</v>
      </c>
      <c r="F786">
        <v>35.4</v>
      </c>
      <c r="G786">
        <v>52.87</v>
      </c>
    </row>
    <row r="787" spans="1:7" x14ac:dyDescent="0.2">
      <c r="A787" s="1">
        <v>45722.451388888891</v>
      </c>
      <c r="B787">
        <v>4.4085259999999948</v>
      </c>
      <c r="C787">
        <v>-26.392536999999976</v>
      </c>
      <c r="D787">
        <f>B787-C787</f>
        <v>30.801062999999971</v>
      </c>
      <c r="E787">
        <v>32.33</v>
      </c>
      <c r="F787">
        <v>35.25</v>
      </c>
      <c r="G787">
        <v>51.03</v>
      </c>
    </row>
    <row r="788" spans="1:7" x14ac:dyDescent="0.2">
      <c r="A788" s="1">
        <v>45722.458333333336</v>
      </c>
      <c r="B788">
        <v>30.456896000000029</v>
      </c>
      <c r="C788">
        <v>24.446964000000037</v>
      </c>
      <c r="D788">
        <f>B788-C788</f>
        <v>6.0099319999999921</v>
      </c>
      <c r="E788">
        <v>32.81</v>
      </c>
      <c r="F788">
        <v>35.82</v>
      </c>
      <c r="G788">
        <v>49.69</v>
      </c>
    </row>
    <row r="789" spans="1:7" x14ac:dyDescent="0.2">
      <c r="A789" s="1">
        <v>45722.465277777781</v>
      </c>
      <c r="B789">
        <v>-3.0187189999999759</v>
      </c>
      <c r="C789">
        <v>-20.205764999999985</v>
      </c>
      <c r="D789">
        <f>B789-C789</f>
        <v>17.187046000000009</v>
      </c>
      <c r="E789">
        <v>33.35</v>
      </c>
      <c r="F789">
        <v>37.01</v>
      </c>
      <c r="G789">
        <v>50.03</v>
      </c>
    </row>
    <row r="790" spans="1:7" x14ac:dyDescent="0.2">
      <c r="A790" s="1">
        <v>45722.472222222219</v>
      </c>
      <c r="B790">
        <v>9.815618000000029</v>
      </c>
      <c r="C790">
        <v>-37.336808999999988</v>
      </c>
      <c r="D790">
        <f>B790-C790</f>
        <v>47.152427000000017</v>
      </c>
      <c r="E790">
        <v>33.71</v>
      </c>
      <c r="F790">
        <v>36.96</v>
      </c>
      <c r="G790">
        <v>47.41</v>
      </c>
    </row>
    <row r="791" spans="1:7" x14ac:dyDescent="0.2">
      <c r="A791" s="1">
        <v>45722.479166666664</v>
      </c>
      <c r="B791">
        <v>16.980368999999996</v>
      </c>
      <c r="C791">
        <v>-14.678119999999979</v>
      </c>
      <c r="D791">
        <f>B791-C791</f>
        <v>31.658488999999975</v>
      </c>
      <c r="E791">
        <v>33.299999999999997</v>
      </c>
      <c r="F791">
        <v>36.049999999999997</v>
      </c>
      <c r="G791">
        <v>47.07</v>
      </c>
    </row>
    <row r="792" spans="1:7" x14ac:dyDescent="0.2">
      <c r="A792" s="1">
        <v>45722.486111111109</v>
      </c>
      <c r="B792">
        <v>14.697658000000047</v>
      </c>
      <c r="C792">
        <v>39.431321000000025</v>
      </c>
      <c r="D792">
        <f>B792-C792</f>
        <v>-24.733662999999979</v>
      </c>
      <c r="E792">
        <v>33.76</v>
      </c>
      <c r="F792">
        <v>36.479999999999997</v>
      </c>
      <c r="G792">
        <v>45.47</v>
      </c>
    </row>
    <row r="793" spans="1:7" x14ac:dyDescent="0.2">
      <c r="A793" s="1">
        <v>45722.493055555555</v>
      </c>
      <c r="B793">
        <v>51.887463000000025</v>
      </c>
      <c r="C793">
        <v>15.63908200000003</v>
      </c>
      <c r="D793">
        <f>B793-C793</f>
        <v>36.248380999999995</v>
      </c>
      <c r="E793">
        <v>33.369999999999997</v>
      </c>
      <c r="F793">
        <v>36.21</v>
      </c>
      <c r="G793">
        <v>47.12</v>
      </c>
    </row>
    <row r="794" spans="1:7" x14ac:dyDescent="0.2">
      <c r="A794" s="1">
        <v>45722.5</v>
      </c>
      <c r="B794">
        <v>10.837063999999998</v>
      </c>
      <c r="C794">
        <v>2.749178000000029</v>
      </c>
      <c r="D794">
        <f>B794-C794</f>
        <v>8.087885999999969</v>
      </c>
      <c r="E794">
        <v>34.18</v>
      </c>
      <c r="F794">
        <v>37.4</v>
      </c>
      <c r="G794">
        <v>45.8</v>
      </c>
    </row>
    <row r="795" spans="1:7" x14ac:dyDescent="0.2">
      <c r="A795" s="1">
        <v>45722.506944444445</v>
      </c>
      <c r="B795">
        <v>9.7906790000000115</v>
      </c>
      <c r="C795">
        <v>-21.675635999999969</v>
      </c>
      <c r="D795">
        <f>B795-C795</f>
        <v>31.46631499999998</v>
      </c>
      <c r="E795">
        <v>34.51</v>
      </c>
      <c r="F795">
        <v>37.71</v>
      </c>
      <c r="G795">
        <v>44.64</v>
      </c>
    </row>
    <row r="796" spans="1:7" x14ac:dyDescent="0.2">
      <c r="A796" s="1">
        <v>45722.513888888891</v>
      </c>
      <c r="B796">
        <v>15.39808400000004</v>
      </c>
      <c r="C796">
        <v>16.093034000000046</v>
      </c>
      <c r="D796">
        <f>B796-C796</f>
        <v>-0.69495000000000573</v>
      </c>
      <c r="E796">
        <v>34.270000000000003</v>
      </c>
      <c r="F796">
        <v>37.57</v>
      </c>
      <c r="G796">
        <v>45.75</v>
      </c>
    </row>
    <row r="797" spans="1:7" x14ac:dyDescent="0.2">
      <c r="A797" s="1">
        <v>45722.520833333336</v>
      </c>
      <c r="B797">
        <v>39.694735000000037</v>
      </c>
      <c r="C797">
        <v>12.646250000000009</v>
      </c>
      <c r="D797">
        <f>B797-C797</f>
        <v>27.048485000000028</v>
      </c>
      <c r="E797">
        <v>34.19</v>
      </c>
      <c r="F797">
        <v>36.86</v>
      </c>
      <c r="G797">
        <v>43.94</v>
      </c>
    </row>
    <row r="798" spans="1:7" x14ac:dyDescent="0.2">
      <c r="A798" s="1">
        <v>45722.527777777781</v>
      </c>
      <c r="B798">
        <v>26.173257000000035</v>
      </c>
      <c r="C798">
        <v>-0.35475099999996473</v>
      </c>
      <c r="D798">
        <f>B798-C798</f>
        <v>26.528008</v>
      </c>
      <c r="E798">
        <v>34.479999999999997</v>
      </c>
      <c r="F798">
        <v>37.44</v>
      </c>
      <c r="G798">
        <v>44</v>
      </c>
    </row>
    <row r="799" spans="1:7" x14ac:dyDescent="0.2">
      <c r="A799" s="1">
        <v>45722.534722222219</v>
      </c>
      <c r="B799">
        <v>25.37393400000002</v>
      </c>
      <c r="C799">
        <v>15.056407000000036</v>
      </c>
      <c r="D799">
        <f>B799-C799</f>
        <v>10.317526999999984</v>
      </c>
      <c r="E799">
        <v>34.82</v>
      </c>
      <c r="F799">
        <v>37.79</v>
      </c>
      <c r="G799">
        <v>42.98</v>
      </c>
    </row>
    <row r="800" spans="1:7" x14ac:dyDescent="0.2">
      <c r="A800" s="1">
        <v>45722.541666666664</v>
      </c>
      <c r="B800">
        <v>22.225364000000013</v>
      </c>
      <c r="C800">
        <v>9.7247980000000211</v>
      </c>
      <c r="D800">
        <f>B800-C800</f>
        <v>12.500565999999992</v>
      </c>
      <c r="E800">
        <v>34.369999999999997</v>
      </c>
      <c r="F800">
        <v>36.64</v>
      </c>
      <c r="G800">
        <v>42.02</v>
      </c>
    </row>
    <row r="801" spans="1:7" x14ac:dyDescent="0.2">
      <c r="A801" s="1">
        <v>45722.548611111109</v>
      </c>
      <c r="B801">
        <v>35.351678000000049</v>
      </c>
      <c r="C801">
        <v>-46.132844999999975</v>
      </c>
      <c r="D801">
        <f>B801-C801</f>
        <v>81.484523000000024</v>
      </c>
      <c r="E801">
        <v>34.630000000000003</v>
      </c>
      <c r="F801">
        <v>36.82</v>
      </c>
      <c r="G801">
        <v>40.99</v>
      </c>
    </row>
    <row r="802" spans="1:7" x14ac:dyDescent="0.2">
      <c r="A802" s="1">
        <v>45722.555555555555</v>
      </c>
      <c r="B802">
        <v>-14.068185999999969</v>
      </c>
      <c r="C802">
        <v>-26.77907799999997</v>
      </c>
      <c r="D802">
        <f>B802-C802</f>
        <v>12.710892000000001</v>
      </c>
      <c r="E802">
        <v>35.36</v>
      </c>
      <c r="F802">
        <v>38.119999999999997</v>
      </c>
      <c r="G802">
        <v>40.700000000000003</v>
      </c>
    </row>
    <row r="803" spans="1:7" x14ac:dyDescent="0.2">
      <c r="A803" s="1">
        <v>45722.5625</v>
      </c>
      <c r="B803">
        <v>-14.692905999999994</v>
      </c>
      <c r="C803">
        <v>1.234247000000039</v>
      </c>
      <c r="D803">
        <f>B803-C803</f>
        <v>-15.927153000000033</v>
      </c>
      <c r="E803">
        <v>34.82</v>
      </c>
      <c r="F803">
        <v>37.47</v>
      </c>
      <c r="G803">
        <v>41.98</v>
      </c>
    </row>
    <row r="804" spans="1:7" x14ac:dyDescent="0.2">
      <c r="A804" s="1">
        <v>45722.569444444445</v>
      </c>
      <c r="B804">
        <v>17.362207000000012</v>
      </c>
      <c r="C804">
        <v>13.405957000000001</v>
      </c>
      <c r="D804">
        <f>B804-C804</f>
        <v>3.9562500000000114</v>
      </c>
      <c r="E804">
        <v>35.14</v>
      </c>
      <c r="F804">
        <v>37.770000000000003</v>
      </c>
      <c r="G804">
        <v>40.909999999999997</v>
      </c>
    </row>
    <row r="805" spans="1:7" x14ac:dyDescent="0.2">
      <c r="A805" s="1">
        <v>45722.576388888891</v>
      </c>
      <c r="B805">
        <v>20.945249000000047</v>
      </c>
      <c r="C805">
        <v>-8.6178959999999734</v>
      </c>
      <c r="D805">
        <f>B805-C805</f>
        <v>29.56314500000002</v>
      </c>
      <c r="E805">
        <v>35.19</v>
      </c>
      <c r="F805">
        <v>37.83</v>
      </c>
      <c r="G805">
        <v>40.83</v>
      </c>
    </row>
    <row r="806" spans="1:7" x14ac:dyDescent="0.2">
      <c r="A806" s="1">
        <v>45722.583333333336</v>
      </c>
      <c r="B806">
        <v>13.687146000000041</v>
      </c>
      <c r="C806">
        <v>-19.281937999999968</v>
      </c>
      <c r="D806">
        <f>B806-C806</f>
        <v>32.969084000000009</v>
      </c>
      <c r="E806">
        <v>35.130000000000003</v>
      </c>
      <c r="F806">
        <v>37.51</v>
      </c>
      <c r="G806">
        <v>40.15</v>
      </c>
    </row>
    <row r="807" spans="1:7" x14ac:dyDescent="0.2">
      <c r="A807" s="1">
        <v>45722.590277777781</v>
      </c>
      <c r="B807">
        <v>-8.3984769999999571</v>
      </c>
      <c r="C807">
        <v>-16.992284999999981</v>
      </c>
      <c r="D807">
        <f>B807-C807</f>
        <v>8.5938080000000241</v>
      </c>
      <c r="E807">
        <v>35.83</v>
      </c>
      <c r="F807">
        <v>38.770000000000003</v>
      </c>
      <c r="G807">
        <v>39.880000000000003</v>
      </c>
    </row>
    <row r="808" spans="1:7" x14ac:dyDescent="0.2">
      <c r="A808" s="1">
        <v>45722.597222222219</v>
      </c>
      <c r="B808">
        <v>9.7319760000000315</v>
      </c>
      <c r="C808">
        <v>11.830466000000001</v>
      </c>
      <c r="D808">
        <f>B808-C808</f>
        <v>-2.0984899999999698</v>
      </c>
      <c r="E808">
        <v>35.44</v>
      </c>
      <c r="F808">
        <v>37.86</v>
      </c>
      <c r="G808">
        <v>39.4</v>
      </c>
    </row>
    <row r="809" spans="1:7" x14ac:dyDescent="0.2">
      <c r="A809" s="1">
        <v>45722.604166666664</v>
      </c>
      <c r="B809">
        <v>32.198965000000044</v>
      </c>
      <c r="C809">
        <v>-19.352094999999991</v>
      </c>
      <c r="D809">
        <f>B809-C809</f>
        <v>51.551060000000035</v>
      </c>
      <c r="E809">
        <v>35.85</v>
      </c>
      <c r="F809">
        <v>38.479999999999997</v>
      </c>
      <c r="G809">
        <v>38.880000000000003</v>
      </c>
    </row>
    <row r="810" spans="1:7" x14ac:dyDescent="0.2">
      <c r="A810" s="1">
        <v>45722.611111111109</v>
      </c>
      <c r="B810">
        <v>36.930516000000011</v>
      </c>
      <c r="C810">
        <v>1.0409180000000333</v>
      </c>
      <c r="D810">
        <f>B810-C810</f>
        <v>35.889597999999978</v>
      </c>
      <c r="E810">
        <v>35.51</v>
      </c>
      <c r="F810">
        <v>37.96</v>
      </c>
      <c r="G810">
        <v>39.32</v>
      </c>
    </row>
    <row r="811" spans="1:7" x14ac:dyDescent="0.2">
      <c r="A811" s="1">
        <v>45722.618055555555</v>
      </c>
      <c r="B811">
        <v>4.1192120000000045</v>
      </c>
      <c r="C811">
        <v>12.540546000000006</v>
      </c>
      <c r="D811">
        <f>B811-C811</f>
        <v>-8.4213340000000017</v>
      </c>
      <c r="E811">
        <v>35.340000000000003</v>
      </c>
      <c r="F811">
        <v>37.94</v>
      </c>
      <c r="G811">
        <v>40.270000000000003</v>
      </c>
    </row>
    <row r="812" spans="1:7" x14ac:dyDescent="0.2">
      <c r="A812" s="1">
        <v>45722.625</v>
      </c>
      <c r="B812">
        <v>-25.616189999999989</v>
      </c>
      <c r="C812">
        <v>18.378057000000013</v>
      </c>
      <c r="D812">
        <f>B812-C812</f>
        <v>-43.994247000000001</v>
      </c>
      <c r="E812">
        <v>35.799999999999997</v>
      </c>
      <c r="F812">
        <v>39.03</v>
      </c>
      <c r="G812">
        <v>40.79</v>
      </c>
    </row>
    <row r="813" spans="1:7" x14ac:dyDescent="0.2">
      <c r="A813" s="1">
        <v>45722.631944444445</v>
      </c>
      <c r="B813">
        <v>-10.767005999999981</v>
      </c>
      <c r="C813">
        <v>11.795182000000011</v>
      </c>
      <c r="D813">
        <f>B813-C813</f>
        <v>-22.562187999999992</v>
      </c>
      <c r="E813">
        <v>34.86</v>
      </c>
      <c r="F813">
        <v>37.67</v>
      </c>
      <c r="G813">
        <v>42.34</v>
      </c>
    </row>
    <row r="814" spans="1:7" x14ac:dyDescent="0.2">
      <c r="A814" s="1">
        <v>45722.638888888891</v>
      </c>
      <c r="B814">
        <v>19.71150300000005</v>
      </c>
      <c r="C814">
        <v>0.82628300000004629</v>
      </c>
      <c r="D814">
        <f>B814-C814</f>
        <v>18.885220000000004</v>
      </c>
      <c r="E814">
        <v>35.15</v>
      </c>
      <c r="F814">
        <v>37.89</v>
      </c>
      <c r="G814">
        <v>41.23</v>
      </c>
    </row>
    <row r="815" spans="1:7" x14ac:dyDescent="0.2">
      <c r="A815" s="1">
        <v>45722.645833333336</v>
      </c>
      <c r="B815">
        <v>41.364909000000011</v>
      </c>
      <c r="C815">
        <v>2.8437509999999975</v>
      </c>
      <c r="D815">
        <f>B815-C815</f>
        <v>38.521158000000014</v>
      </c>
      <c r="E815">
        <v>35.35</v>
      </c>
      <c r="F815">
        <v>38.17</v>
      </c>
      <c r="G815">
        <v>40.909999999999997</v>
      </c>
    </row>
    <row r="816" spans="1:7" x14ac:dyDescent="0.2">
      <c r="A816" s="1">
        <v>45722.652777777781</v>
      </c>
      <c r="B816">
        <v>3.3622809999999959</v>
      </c>
      <c r="C816">
        <v>-6.2548850000000016</v>
      </c>
      <c r="D816">
        <f>B816-C816</f>
        <v>9.6171659999999974</v>
      </c>
      <c r="E816">
        <v>35.47</v>
      </c>
      <c r="F816">
        <v>38.18</v>
      </c>
      <c r="G816">
        <v>40.21</v>
      </c>
    </row>
    <row r="817" spans="1:7" x14ac:dyDescent="0.2">
      <c r="A817" s="1">
        <v>45722.659722222219</v>
      </c>
      <c r="B817">
        <v>32.554954000000009</v>
      </c>
      <c r="C817">
        <v>44.489948000000027</v>
      </c>
      <c r="D817">
        <f>B817-C817</f>
        <v>-11.934994000000017</v>
      </c>
      <c r="E817">
        <v>35.15</v>
      </c>
      <c r="F817">
        <v>37.94</v>
      </c>
      <c r="G817">
        <v>41.4</v>
      </c>
    </row>
    <row r="818" spans="1:7" x14ac:dyDescent="0.2">
      <c r="A818" s="1">
        <v>45722.666666666664</v>
      </c>
      <c r="B818">
        <v>40.970416</v>
      </c>
      <c r="C818">
        <v>-17.358008999999981</v>
      </c>
      <c r="D818">
        <f>B818-C818</f>
        <v>58.328424999999982</v>
      </c>
      <c r="E818">
        <v>35.33</v>
      </c>
      <c r="F818">
        <v>37.89</v>
      </c>
      <c r="G818">
        <v>40.14</v>
      </c>
    </row>
    <row r="819" spans="1:7" x14ac:dyDescent="0.2">
      <c r="A819" s="1">
        <v>45722.673611111109</v>
      </c>
      <c r="B819">
        <v>-19.303736999999984</v>
      </c>
      <c r="C819">
        <v>-11.023261999999988</v>
      </c>
      <c r="D819">
        <f>B819-C819</f>
        <v>-8.2804749999999956</v>
      </c>
      <c r="E819">
        <v>34.950000000000003</v>
      </c>
      <c r="F819">
        <v>37.380000000000003</v>
      </c>
      <c r="G819">
        <v>40.840000000000003</v>
      </c>
    </row>
    <row r="820" spans="1:7" x14ac:dyDescent="0.2">
      <c r="A820" s="1">
        <v>45722.680555555555</v>
      </c>
      <c r="B820">
        <v>32.04696100000001</v>
      </c>
      <c r="C820">
        <v>-4.2037029999999618</v>
      </c>
      <c r="D820">
        <f>B820-C820</f>
        <v>36.250663999999972</v>
      </c>
      <c r="E820">
        <v>34.46</v>
      </c>
      <c r="F820">
        <v>36.44</v>
      </c>
      <c r="G820">
        <v>40.770000000000003</v>
      </c>
    </row>
    <row r="821" spans="1:7" x14ac:dyDescent="0.2">
      <c r="A821" s="1">
        <v>45722.6875</v>
      </c>
      <c r="B821">
        <v>-7.8667219999999816</v>
      </c>
      <c r="C821">
        <v>21.158538000000021</v>
      </c>
      <c r="D821">
        <f>B821-C821</f>
        <v>-29.025260000000003</v>
      </c>
      <c r="E821">
        <v>34.119999999999997</v>
      </c>
      <c r="F821">
        <v>35.72</v>
      </c>
      <c r="G821">
        <v>40.33</v>
      </c>
    </row>
    <row r="822" spans="1:7" x14ac:dyDescent="0.2">
      <c r="A822" s="1">
        <v>45722.694444444445</v>
      </c>
      <c r="B822">
        <v>-24.296737999999976</v>
      </c>
      <c r="C822">
        <v>-32.196720999999968</v>
      </c>
      <c r="D822">
        <f>B822-C822</f>
        <v>7.8999829999999918</v>
      </c>
      <c r="E822">
        <v>33.880000000000003</v>
      </c>
      <c r="F822">
        <v>35.81</v>
      </c>
      <c r="G822">
        <v>42.26</v>
      </c>
    </row>
    <row r="823" spans="1:7" x14ac:dyDescent="0.2">
      <c r="A823" s="1">
        <v>45722.701388888891</v>
      </c>
      <c r="B823">
        <v>28.731595000000027</v>
      </c>
      <c r="C823">
        <v>-18.378003999999976</v>
      </c>
      <c r="D823">
        <f>B823-C823</f>
        <v>47.109599000000003</v>
      </c>
      <c r="E823">
        <v>34.119999999999997</v>
      </c>
      <c r="F823">
        <v>35.700000000000003</v>
      </c>
      <c r="G823">
        <v>40.229999999999997</v>
      </c>
    </row>
    <row r="824" spans="1:7" x14ac:dyDescent="0.2">
      <c r="A824" s="1">
        <v>45722.708333333336</v>
      </c>
      <c r="B824">
        <v>10.185102000000029</v>
      </c>
      <c r="C824">
        <v>-8.8096170000000029</v>
      </c>
      <c r="D824">
        <f>B824-C824</f>
        <v>18.994719000000032</v>
      </c>
      <c r="E824">
        <v>34.32</v>
      </c>
      <c r="F824">
        <v>36.119999999999997</v>
      </c>
      <c r="G824">
        <v>40.479999999999997</v>
      </c>
    </row>
    <row r="825" spans="1:7" x14ac:dyDescent="0.2">
      <c r="A825" s="1">
        <v>45722.715277777781</v>
      </c>
      <c r="B825">
        <v>-19.097439999999978</v>
      </c>
      <c r="C825">
        <v>1.0322290000000294</v>
      </c>
      <c r="D825">
        <f>B825-C825</f>
        <v>-20.129669000000007</v>
      </c>
      <c r="E825">
        <v>34.380000000000003</v>
      </c>
      <c r="F825">
        <v>39.130000000000003</v>
      </c>
      <c r="G825">
        <v>49.68</v>
      </c>
    </row>
    <row r="826" spans="1:7" x14ac:dyDescent="0.2">
      <c r="A826" s="1">
        <v>45722.722222222219</v>
      </c>
      <c r="B826">
        <v>9.5626250000000255</v>
      </c>
      <c r="C826">
        <v>6.0437130000000252</v>
      </c>
      <c r="D826">
        <f>B826-C826</f>
        <v>3.5189120000000003</v>
      </c>
      <c r="E826">
        <v>33.18</v>
      </c>
      <c r="F826">
        <v>37.93</v>
      </c>
      <c r="G826">
        <v>54.11</v>
      </c>
    </row>
    <row r="827" spans="1:7" x14ac:dyDescent="0.2">
      <c r="A827" s="1">
        <v>45722.729166666664</v>
      </c>
      <c r="B827">
        <v>-14.561390999999958</v>
      </c>
      <c r="C827">
        <v>2.8379690000000437</v>
      </c>
      <c r="D827">
        <f>B827-C827</f>
        <v>-17.399360000000001</v>
      </c>
      <c r="E827">
        <v>32.520000000000003</v>
      </c>
      <c r="F827">
        <v>36.94</v>
      </c>
      <c r="G827">
        <v>55.64</v>
      </c>
    </row>
    <row r="828" spans="1:7" x14ac:dyDescent="0.2">
      <c r="A828" s="1">
        <v>45722.736111111109</v>
      </c>
      <c r="B828">
        <v>32.234384000000034</v>
      </c>
      <c r="C828">
        <v>2.766597000000047</v>
      </c>
      <c r="D828">
        <f>B828-C828</f>
        <v>29.467786999999987</v>
      </c>
      <c r="E828">
        <v>32.04</v>
      </c>
      <c r="F828">
        <v>36.11</v>
      </c>
      <c r="G828">
        <v>56.4</v>
      </c>
    </row>
    <row r="829" spans="1:7" x14ac:dyDescent="0.2">
      <c r="A829" s="1">
        <v>45722.743055555555</v>
      </c>
      <c r="B829">
        <v>-30.959198999999984</v>
      </c>
      <c r="C829">
        <v>-4.5057259999999815</v>
      </c>
      <c r="D829">
        <f>B829-C829</f>
        <v>-26.453473000000002</v>
      </c>
      <c r="E829">
        <v>31.52</v>
      </c>
      <c r="F829">
        <v>35.15</v>
      </c>
      <c r="G829">
        <v>56.9</v>
      </c>
    </row>
    <row r="830" spans="1:7" x14ac:dyDescent="0.2">
      <c r="A830" s="1">
        <v>45722.75</v>
      </c>
      <c r="B830">
        <v>21.330875000000049</v>
      </c>
      <c r="C830">
        <v>-35.356092999999987</v>
      </c>
      <c r="D830">
        <f>B830-C830</f>
        <v>56.686968000000036</v>
      </c>
      <c r="E830">
        <v>31.02</v>
      </c>
      <c r="F830">
        <v>35.22</v>
      </c>
      <c r="G830">
        <v>61.3</v>
      </c>
    </row>
    <row r="831" spans="1:7" x14ac:dyDescent="0.2">
      <c r="A831" s="1">
        <v>45722.756944444445</v>
      </c>
      <c r="B831">
        <v>-10.942695999999955</v>
      </c>
      <c r="C831">
        <v>-0.85753799999997682</v>
      </c>
      <c r="D831">
        <f>B831-C831</f>
        <v>-10.085157999999979</v>
      </c>
      <c r="E831">
        <v>30.27</v>
      </c>
      <c r="F831">
        <v>34.090000000000003</v>
      </c>
      <c r="G831">
        <v>63.33</v>
      </c>
    </row>
    <row r="832" spans="1:7" x14ac:dyDescent="0.2">
      <c r="A832" s="1">
        <v>45722.763888888891</v>
      </c>
      <c r="B832">
        <v>25.967993000000035</v>
      </c>
      <c r="C832">
        <v>3.7706459999999993</v>
      </c>
      <c r="D832">
        <f>B832-C832</f>
        <v>22.197347000000036</v>
      </c>
      <c r="E832">
        <v>29.66</v>
      </c>
      <c r="F832">
        <v>33.18</v>
      </c>
      <c r="G832">
        <v>65.09</v>
      </c>
    </row>
    <row r="833" spans="1:7" x14ac:dyDescent="0.2">
      <c r="A833" s="1">
        <v>45722.770833333336</v>
      </c>
      <c r="B833">
        <v>-22.220739999999978</v>
      </c>
      <c r="C833">
        <v>-25.647318999999982</v>
      </c>
      <c r="D833">
        <f>B833-C833</f>
        <v>3.4265790000000038</v>
      </c>
      <c r="E833">
        <v>29.21</v>
      </c>
      <c r="F833">
        <v>32.659999999999997</v>
      </c>
      <c r="G833">
        <v>67.23</v>
      </c>
    </row>
    <row r="834" spans="1:7" x14ac:dyDescent="0.2">
      <c r="A834" s="1">
        <v>45722.777777777781</v>
      </c>
      <c r="B834">
        <v>-16.00056699999999</v>
      </c>
      <c r="C834">
        <v>-21.982317999999964</v>
      </c>
      <c r="D834">
        <f>B834-C834</f>
        <v>5.9817509999999743</v>
      </c>
      <c r="E834">
        <v>28.66</v>
      </c>
      <c r="F834">
        <v>31.82</v>
      </c>
      <c r="G834">
        <v>68.930000000000007</v>
      </c>
    </row>
    <row r="835" spans="1:7" x14ac:dyDescent="0.2">
      <c r="A835" s="1">
        <v>45722.784722222219</v>
      </c>
      <c r="B835">
        <v>-4.8284579999999551</v>
      </c>
      <c r="C835">
        <v>7.9452350000000251</v>
      </c>
      <c r="D835">
        <f>B835-C835</f>
        <v>-12.77369299999998</v>
      </c>
      <c r="E835">
        <v>28.33</v>
      </c>
      <c r="F835">
        <v>31.34</v>
      </c>
      <c r="G835">
        <v>70.11</v>
      </c>
    </row>
    <row r="836" spans="1:7" x14ac:dyDescent="0.2">
      <c r="A836" s="1">
        <v>45722.791666666664</v>
      </c>
      <c r="B836">
        <v>2.4293010000000095</v>
      </c>
      <c r="C836">
        <v>-5.6702189999999746</v>
      </c>
      <c r="D836">
        <f>B836-C836</f>
        <v>8.0995199999999841</v>
      </c>
      <c r="E836">
        <v>27.92</v>
      </c>
      <c r="F836">
        <v>30.87</v>
      </c>
      <c r="G836">
        <v>72.72</v>
      </c>
    </row>
    <row r="837" spans="1:7" x14ac:dyDescent="0.2">
      <c r="A837" s="1">
        <v>45722.798611111109</v>
      </c>
      <c r="B837">
        <v>33.750720999999999</v>
      </c>
      <c r="C837">
        <v>3.2925309999999968</v>
      </c>
      <c r="D837">
        <f>B837-C837</f>
        <v>30.458190000000002</v>
      </c>
      <c r="E837">
        <v>27.64</v>
      </c>
      <c r="F837">
        <v>30.49</v>
      </c>
      <c r="G837">
        <v>74.3</v>
      </c>
    </row>
    <row r="838" spans="1:7" x14ac:dyDescent="0.2">
      <c r="A838" s="1">
        <v>45722.805555555555</v>
      </c>
      <c r="B838">
        <v>13.046619000000021</v>
      </c>
      <c r="C838">
        <v>-5.9668549999999527</v>
      </c>
      <c r="D838">
        <f>B838-C838</f>
        <v>19.013473999999974</v>
      </c>
      <c r="E838">
        <v>27.4</v>
      </c>
      <c r="F838">
        <v>29.97</v>
      </c>
      <c r="G838">
        <v>74</v>
      </c>
    </row>
    <row r="839" spans="1:7" x14ac:dyDescent="0.2">
      <c r="A839" s="1">
        <v>45722.8125</v>
      </c>
      <c r="B839">
        <v>11.910056999999995</v>
      </c>
      <c r="C839">
        <v>6.0489689999999996</v>
      </c>
      <c r="D839">
        <f>B839-C839</f>
        <v>5.8610879999999952</v>
      </c>
      <c r="E839">
        <v>27.09</v>
      </c>
      <c r="F839">
        <v>29.38</v>
      </c>
      <c r="G839">
        <v>74.099999999999994</v>
      </c>
    </row>
    <row r="840" spans="1:7" x14ac:dyDescent="0.2">
      <c r="A840" s="1">
        <v>45722.819444444445</v>
      </c>
      <c r="B840">
        <v>0.72320700000000215</v>
      </c>
      <c r="C840">
        <v>14.136690000000044</v>
      </c>
      <c r="D840">
        <f>B840-C840</f>
        <v>-13.413483000000042</v>
      </c>
      <c r="E840">
        <v>26.96</v>
      </c>
      <c r="F840">
        <v>29.19</v>
      </c>
      <c r="G840">
        <v>74.819999999999993</v>
      </c>
    </row>
    <row r="841" spans="1:7" x14ac:dyDescent="0.2">
      <c r="A841" s="1">
        <v>45722.826388888891</v>
      </c>
      <c r="B841">
        <v>-3.2495899999999551</v>
      </c>
      <c r="C841">
        <v>0.77300999999999931</v>
      </c>
      <c r="D841">
        <f>B841-C841</f>
        <v>-4.0225999999999544</v>
      </c>
      <c r="E841">
        <v>26.8</v>
      </c>
      <c r="F841">
        <v>28.93</v>
      </c>
      <c r="G841">
        <v>75.33</v>
      </c>
    </row>
    <row r="842" spans="1:7" x14ac:dyDescent="0.2">
      <c r="A842" s="1">
        <v>45722.833333333336</v>
      </c>
      <c r="B842">
        <v>27.561609000000033</v>
      </c>
      <c r="C842">
        <v>27.053933000000029</v>
      </c>
      <c r="D842">
        <f>B842-C842</f>
        <v>0.50767600000000357</v>
      </c>
      <c r="E842">
        <v>26.58</v>
      </c>
      <c r="F842">
        <v>28.53</v>
      </c>
      <c r="G842">
        <v>75.62</v>
      </c>
    </row>
    <row r="843" spans="1:7" x14ac:dyDescent="0.2">
      <c r="A843" s="1">
        <v>45722.840277777781</v>
      </c>
      <c r="B843">
        <v>2.7616070000000263</v>
      </c>
      <c r="C843">
        <v>25.473999000000049</v>
      </c>
      <c r="D843">
        <f>B843-C843</f>
        <v>-22.712392000000023</v>
      </c>
      <c r="E843">
        <v>26.26</v>
      </c>
      <c r="F843">
        <v>27.93</v>
      </c>
      <c r="G843">
        <v>75.13</v>
      </c>
    </row>
    <row r="844" spans="1:7" x14ac:dyDescent="0.2">
      <c r="A844" s="1">
        <v>45722.847222222219</v>
      </c>
      <c r="B844">
        <v>-9.5061239999999998</v>
      </c>
      <c r="C844">
        <v>-0.77747699999997621</v>
      </c>
      <c r="D844">
        <f>B844-C844</f>
        <v>-8.7286470000000236</v>
      </c>
      <c r="E844">
        <v>26.18</v>
      </c>
      <c r="F844">
        <v>27.75</v>
      </c>
      <c r="G844">
        <v>74.260000000000005</v>
      </c>
    </row>
    <row r="845" spans="1:7" x14ac:dyDescent="0.2">
      <c r="A845" s="1">
        <v>45722.854166666664</v>
      </c>
      <c r="B845">
        <v>-3.3990279999999871</v>
      </c>
      <c r="C845">
        <v>-12.210876999999982</v>
      </c>
      <c r="D845">
        <f>B845-C845</f>
        <v>8.8118489999999952</v>
      </c>
      <c r="E845">
        <v>26.04</v>
      </c>
      <c r="F845">
        <v>27.5</v>
      </c>
      <c r="G845">
        <v>73.790000000000006</v>
      </c>
    </row>
    <row r="846" spans="1:7" x14ac:dyDescent="0.2">
      <c r="A846" s="1">
        <v>45722.861111111109</v>
      </c>
      <c r="B846">
        <v>7.5350160000000415</v>
      </c>
      <c r="C846">
        <v>9.2075420000000463</v>
      </c>
      <c r="D846">
        <f>B846-C846</f>
        <v>-1.6725260000000048</v>
      </c>
      <c r="E846">
        <v>25.98</v>
      </c>
      <c r="F846">
        <v>27.42</v>
      </c>
      <c r="G846">
        <v>74.260000000000005</v>
      </c>
    </row>
    <row r="847" spans="1:7" x14ac:dyDescent="0.2">
      <c r="A847" s="1">
        <v>45722.868055555555</v>
      </c>
      <c r="B847">
        <v>-3.3984229999999798</v>
      </c>
      <c r="C847">
        <v>27.863263000000018</v>
      </c>
      <c r="D847">
        <f>B847-C847</f>
        <v>-31.261685999999997</v>
      </c>
      <c r="E847">
        <v>26.01</v>
      </c>
      <c r="F847">
        <v>27.49</v>
      </c>
      <c r="G847">
        <v>74.84</v>
      </c>
    </row>
    <row r="848" spans="1:7" x14ac:dyDescent="0.2">
      <c r="A848" s="1">
        <v>45722.875</v>
      </c>
      <c r="B848">
        <v>0.26270600000003697</v>
      </c>
      <c r="C848">
        <v>4.6037550000000351</v>
      </c>
      <c r="D848">
        <f>B848-C848</f>
        <v>-4.3410489999999982</v>
      </c>
      <c r="E848">
        <v>26</v>
      </c>
      <c r="F848">
        <v>27.46</v>
      </c>
      <c r="G848">
        <v>74.58</v>
      </c>
    </row>
    <row r="849" spans="1:7" x14ac:dyDescent="0.2">
      <c r="A849" s="1">
        <v>45722.881944444445</v>
      </c>
      <c r="B849">
        <v>13.364107000000047</v>
      </c>
      <c r="C849">
        <v>4.8014590000000226</v>
      </c>
      <c r="D849">
        <f>B849-C849</f>
        <v>8.5626480000000242</v>
      </c>
      <c r="E849">
        <v>26.1</v>
      </c>
      <c r="F849">
        <v>27.55</v>
      </c>
      <c r="G849">
        <v>72.599999999999994</v>
      </c>
    </row>
    <row r="850" spans="1:7" x14ac:dyDescent="0.2">
      <c r="A850" s="1">
        <v>45722.888888888891</v>
      </c>
      <c r="B850">
        <v>56.961198000000024</v>
      </c>
      <c r="C850">
        <v>21.756481000000008</v>
      </c>
      <c r="D850">
        <f>B850-C850</f>
        <v>35.204717000000016</v>
      </c>
      <c r="E850">
        <v>26.19</v>
      </c>
      <c r="F850">
        <v>27.65</v>
      </c>
      <c r="G850">
        <v>71.81</v>
      </c>
    </row>
    <row r="851" spans="1:7" x14ac:dyDescent="0.2">
      <c r="A851" s="1">
        <v>45722.895833333336</v>
      </c>
      <c r="B851">
        <v>23.584078000000034</v>
      </c>
      <c r="C851">
        <v>30.848319000000004</v>
      </c>
      <c r="D851">
        <f>B851-C851</f>
        <v>-7.26424099999997</v>
      </c>
      <c r="E851">
        <v>26.06</v>
      </c>
      <c r="F851">
        <v>27.53</v>
      </c>
      <c r="G851">
        <v>73.81</v>
      </c>
    </row>
    <row r="852" spans="1:7" x14ac:dyDescent="0.2">
      <c r="A852" s="1">
        <v>45722.902777777781</v>
      </c>
      <c r="B852">
        <v>-3.7549459999999613</v>
      </c>
      <c r="C852">
        <v>-26.990542999999974</v>
      </c>
      <c r="D852">
        <f>B852-C852</f>
        <v>23.235597000000013</v>
      </c>
      <c r="E852">
        <v>25.86</v>
      </c>
      <c r="F852">
        <v>27.24</v>
      </c>
      <c r="G852">
        <v>74.81</v>
      </c>
    </row>
    <row r="853" spans="1:7" x14ac:dyDescent="0.2">
      <c r="A853" s="1">
        <v>45722.909722222219</v>
      </c>
      <c r="B853">
        <v>7.1165660000000344</v>
      </c>
      <c r="C853">
        <v>-40.647309999999976</v>
      </c>
      <c r="D853">
        <f>B853-C853</f>
        <v>47.76387600000001</v>
      </c>
      <c r="E853">
        <v>26.05</v>
      </c>
      <c r="F853">
        <v>27.47</v>
      </c>
      <c r="G853">
        <v>72.66</v>
      </c>
    </row>
    <row r="854" spans="1:7" x14ac:dyDescent="0.2">
      <c r="A854" s="1">
        <v>45722.916666666664</v>
      </c>
      <c r="B854">
        <v>11.028348000000051</v>
      </c>
      <c r="C854">
        <v>10.977680000000021</v>
      </c>
      <c r="D854">
        <f>B854-C854</f>
        <v>5.0668000000030133E-2</v>
      </c>
      <c r="E854">
        <v>26.28</v>
      </c>
      <c r="F854">
        <v>27.8</v>
      </c>
      <c r="G854">
        <v>71.89</v>
      </c>
    </row>
    <row r="855" spans="1:7" x14ac:dyDescent="0.2">
      <c r="A855" s="1">
        <v>45722.923611111109</v>
      </c>
      <c r="B855">
        <v>-21.412915999999967</v>
      </c>
      <c r="C855">
        <v>0.40324800000001915</v>
      </c>
      <c r="D855">
        <f>B855-C855</f>
        <v>-21.816163999999986</v>
      </c>
      <c r="E855">
        <v>26.49</v>
      </c>
      <c r="F855">
        <v>28.14</v>
      </c>
      <c r="G855">
        <v>71.930000000000007</v>
      </c>
    </row>
    <row r="856" spans="1:7" x14ac:dyDescent="0.2">
      <c r="A856" s="1">
        <v>45722.930555555555</v>
      </c>
      <c r="B856">
        <v>-18.469387999999981</v>
      </c>
      <c r="C856">
        <v>14.546802000000014</v>
      </c>
      <c r="D856">
        <f>B856-C856</f>
        <v>-33.016189999999995</v>
      </c>
      <c r="E856">
        <v>26.6</v>
      </c>
      <c r="F856">
        <v>28.41</v>
      </c>
      <c r="G856">
        <v>73.19</v>
      </c>
    </row>
    <row r="857" spans="1:7" x14ac:dyDescent="0.2">
      <c r="A857" s="1">
        <v>45722.9375</v>
      </c>
      <c r="B857">
        <v>-20.353935999999976</v>
      </c>
      <c r="C857">
        <v>25.266531000000043</v>
      </c>
      <c r="D857">
        <f>B857-C857</f>
        <v>-45.620467000000019</v>
      </c>
      <c r="E857">
        <v>26.63</v>
      </c>
      <c r="F857">
        <v>28.51</v>
      </c>
      <c r="G857">
        <v>73.92</v>
      </c>
    </row>
    <row r="858" spans="1:7" x14ac:dyDescent="0.2">
      <c r="A858" s="1">
        <v>45722.944444444445</v>
      </c>
      <c r="B858">
        <v>-14.117781999999977</v>
      </c>
      <c r="C858">
        <v>13.711596000000043</v>
      </c>
      <c r="D858">
        <f>B858-C858</f>
        <v>-27.82937800000002</v>
      </c>
      <c r="E858">
        <v>26.63</v>
      </c>
      <c r="F858">
        <v>28.57</v>
      </c>
      <c r="G858">
        <v>74.849999999999994</v>
      </c>
    </row>
    <row r="859" spans="1:7" x14ac:dyDescent="0.2">
      <c r="A859" s="1">
        <v>45722.951388888891</v>
      </c>
      <c r="B859">
        <v>-5.2473309999999742</v>
      </c>
      <c r="C859">
        <v>4.9392380000000458</v>
      </c>
      <c r="D859">
        <f>B859-C859</f>
        <v>-10.18656900000002</v>
      </c>
      <c r="E859">
        <v>26.69</v>
      </c>
      <c r="F859">
        <v>28.71</v>
      </c>
      <c r="G859">
        <v>75.209999999999994</v>
      </c>
    </row>
    <row r="860" spans="1:7" x14ac:dyDescent="0.2">
      <c r="A860" s="1">
        <v>45722.958333333336</v>
      </c>
      <c r="B860">
        <v>1.5674290000000042</v>
      </c>
      <c r="C860">
        <v>-7.1492930000000001</v>
      </c>
      <c r="D860">
        <f>B860-C860</f>
        <v>8.7167220000000043</v>
      </c>
      <c r="E860">
        <v>26.66</v>
      </c>
      <c r="F860">
        <v>28.69</v>
      </c>
      <c r="G860">
        <v>75.650000000000006</v>
      </c>
    </row>
    <row r="861" spans="1:7" x14ac:dyDescent="0.2">
      <c r="A861" s="1">
        <v>45722.965277777781</v>
      </c>
      <c r="B861">
        <v>-20.17498999999998</v>
      </c>
      <c r="C861">
        <v>4.1792490000000271</v>
      </c>
      <c r="D861">
        <f>B861-C861</f>
        <v>-24.354239000000007</v>
      </c>
      <c r="E861">
        <v>26.66</v>
      </c>
      <c r="F861">
        <v>28.71</v>
      </c>
      <c r="G861">
        <v>75.930000000000007</v>
      </c>
    </row>
    <row r="862" spans="1:7" x14ac:dyDescent="0.2">
      <c r="A862" s="1">
        <v>45722.972222222219</v>
      </c>
      <c r="B862">
        <v>-9.5679519999999911</v>
      </c>
      <c r="C862">
        <v>-0.53217100000000528</v>
      </c>
      <c r="D862">
        <f>B862-C862</f>
        <v>-9.0357809999999859</v>
      </c>
      <c r="E862">
        <v>26.63</v>
      </c>
      <c r="F862">
        <v>28.67</v>
      </c>
      <c r="G862">
        <v>76.209999999999994</v>
      </c>
    </row>
    <row r="863" spans="1:7" x14ac:dyDescent="0.2">
      <c r="A863" s="1">
        <v>45722.979166666664</v>
      </c>
      <c r="B863">
        <v>15.017166000000032</v>
      </c>
      <c r="C863">
        <v>-14.163013999999976</v>
      </c>
      <c r="D863">
        <f>B863-C863</f>
        <v>29.180180000000007</v>
      </c>
      <c r="E863">
        <v>26.58</v>
      </c>
      <c r="F863">
        <v>28.6</v>
      </c>
      <c r="G863">
        <v>76.569999999999993</v>
      </c>
    </row>
    <row r="864" spans="1:7" x14ac:dyDescent="0.2">
      <c r="A864" s="1">
        <v>45722.986111111109</v>
      </c>
      <c r="B864">
        <v>1.6794629999999984</v>
      </c>
      <c r="C864">
        <v>7.0847009999999955</v>
      </c>
      <c r="D864">
        <f>B864-C864</f>
        <v>-5.4052379999999971</v>
      </c>
      <c r="E864">
        <v>26.55</v>
      </c>
      <c r="F864">
        <v>28.55</v>
      </c>
      <c r="G864">
        <v>76.64</v>
      </c>
    </row>
    <row r="865" spans="1:7" x14ac:dyDescent="0.2">
      <c r="A865" s="1">
        <v>45722.993055555555</v>
      </c>
      <c r="B865">
        <v>-47.022224999999963</v>
      </c>
      <c r="C865">
        <v>-25.093901999999986</v>
      </c>
      <c r="D865">
        <f>B865-C865</f>
        <v>-21.928322999999978</v>
      </c>
      <c r="E865">
        <v>26.38</v>
      </c>
      <c r="F865">
        <v>28.26</v>
      </c>
      <c r="G865">
        <v>77.28</v>
      </c>
    </row>
    <row r="866" spans="1:7" x14ac:dyDescent="0.2">
      <c r="A866" s="1">
        <v>45723</v>
      </c>
      <c r="B866">
        <v>18.744754999999998</v>
      </c>
      <c r="C866">
        <v>-2.0589809999999602</v>
      </c>
      <c r="D866">
        <f>B866-C866</f>
        <v>20.803735999999958</v>
      </c>
      <c r="E866">
        <v>26.22</v>
      </c>
      <c r="F866">
        <v>28.03</v>
      </c>
      <c r="G866">
        <v>78.62</v>
      </c>
    </row>
    <row r="867" spans="1:7" x14ac:dyDescent="0.2">
      <c r="A867" s="1">
        <v>45723.006944444445</v>
      </c>
      <c r="B867">
        <v>26.808350000000019</v>
      </c>
      <c r="C867">
        <v>-3.744816999999955</v>
      </c>
      <c r="D867">
        <f>B867-C867</f>
        <v>30.553166999999974</v>
      </c>
      <c r="E867">
        <v>26.07</v>
      </c>
      <c r="F867">
        <v>27.75</v>
      </c>
      <c r="G867">
        <v>78.790000000000006</v>
      </c>
    </row>
    <row r="868" spans="1:7" x14ac:dyDescent="0.2">
      <c r="A868" s="1">
        <v>45723.013888888891</v>
      </c>
      <c r="B868">
        <v>36.39692100000002</v>
      </c>
      <c r="C868">
        <v>-4.3973199999999792</v>
      </c>
      <c r="D868">
        <f>B868-C868</f>
        <v>40.794241</v>
      </c>
      <c r="E868">
        <v>25.88</v>
      </c>
      <c r="F868">
        <v>27.43</v>
      </c>
      <c r="G868">
        <v>79.83</v>
      </c>
    </row>
    <row r="869" spans="1:7" x14ac:dyDescent="0.2">
      <c r="A869" s="1">
        <v>45723.020833333336</v>
      </c>
      <c r="B869">
        <v>-18.436022999999977</v>
      </c>
      <c r="C869">
        <v>7.2161220000000412</v>
      </c>
      <c r="D869">
        <f>B869-C869</f>
        <v>-25.652145000000019</v>
      </c>
      <c r="E869">
        <v>25.74</v>
      </c>
      <c r="F869">
        <v>27.18</v>
      </c>
      <c r="G869">
        <v>80.459999999999994</v>
      </c>
    </row>
    <row r="870" spans="1:7" x14ac:dyDescent="0.2">
      <c r="A870" s="1">
        <v>45723.027777777781</v>
      </c>
      <c r="B870">
        <v>-18.122269999999986</v>
      </c>
      <c r="C870">
        <v>-14.602148999999997</v>
      </c>
      <c r="D870">
        <f>B870-C870</f>
        <v>-3.520120999999989</v>
      </c>
      <c r="E870">
        <v>25.71</v>
      </c>
      <c r="F870">
        <v>27.13</v>
      </c>
      <c r="G870">
        <v>80.680000000000007</v>
      </c>
    </row>
    <row r="871" spans="1:7" x14ac:dyDescent="0.2">
      <c r="A871" s="1">
        <v>45723.034722222219</v>
      </c>
      <c r="B871">
        <v>-30.563414999999964</v>
      </c>
      <c r="C871">
        <v>-1.329845999999975</v>
      </c>
      <c r="D871">
        <f>B871-C871</f>
        <v>-29.233568999999989</v>
      </c>
      <c r="E871">
        <v>25.7</v>
      </c>
      <c r="F871">
        <v>27.12</v>
      </c>
      <c r="G871">
        <v>80.989999999999995</v>
      </c>
    </row>
    <row r="872" spans="1:7" x14ac:dyDescent="0.2">
      <c r="A872" s="1">
        <v>45723.041666666664</v>
      </c>
      <c r="B872">
        <v>41.600771000000009</v>
      </c>
      <c r="C872">
        <v>-12.879211999999995</v>
      </c>
      <c r="D872">
        <f>B872-C872</f>
        <v>54.479983000000004</v>
      </c>
      <c r="E872">
        <v>25.72</v>
      </c>
      <c r="F872">
        <v>27.14</v>
      </c>
      <c r="G872">
        <v>80.33</v>
      </c>
    </row>
    <row r="873" spans="1:7" x14ac:dyDescent="0.2">
      <c r="A873" s="1">
        <v>45723.048611111109</v>
      </c>
      <c r="B873">
        <v>15.822510000000023</v>
      </c>
      <c r="C873">
        <v>14.596107000000018</v>
      </c>
      <c r="D873">
        <f>B873-C873</f>
        <v>1.2264030000000048</v>
      </c>
      <c r="E873">
        <v>25.72</v>
      </c>
      <c r="F873">
        <v>27.14</v>
      </c>
      <c r="G873">
        <v>80.2</v>
      </c>
    </row>
    <row r="874" spans="1:7" x14ac:dyDescent="0.2">
      <c r="A874" s="1">
        <v>45723.055555555555</v>
      </c>
      <c r="B874">
        <v>21.340540000000033</v>
      </c>
      <c r="C874">
        <v>25.256218000000047</v>
      </c>
      <c r="D874">
        <f>B874-C874</f>
        <v>-3.915678000000014</v>
      </c>
      <c r="E874">
        <v>25.65</v>
      </c>
      <c r="F874">
        <v>27.01</v>
      </c>
      <c r="G874">
        <v>80.41</v>
      </c>
    </row>
    <row r="875" spans="1:7" x14ac:dyDescent="0.2">
      <c r="A875" s="1">
        <v>45723.0625</v>
      </c>
      <c r="B875">
        <v>-7.3103659999999877</v>
      </c>
      <c r="C875">
        <v>30.269923000000006</v>
      </c>
      <c r="D875">
        <f>B875-C875</f>
        <v>-37.580288999999993</v>
      </c>
      <c r="E875">
        <v>25.64</v>
      </c>
      <c r="F875">
        <v>27</v>
      </c>
      <c r="G875">
        <v>80.47</v>
      </c>
    </row>
    <row r="876" spans="1:7" x14ac:dyDescent="0.2">
      <c r="A876" s="1">
        <v>45723.069444444445</v>
      </c>
      <c r="B876">
        <v>3.0133289999999988</v>
      </c>
      <c r="C876">
        <v>6.2818940000000225</v>
      </c>
      <c r="D876">
        <f>B876-C876</f>
        <v>-3.2685650000000237</v>
      </c>
      <c r="E876">
        <v>25.61</v>
      </c>
      <c r="F876">
        <v>26.94</v>
      </c>
      <c r="G876">
        <v>80.25</v>
      </c>
    </row>
    <row r="877" spans="1:7" x14ac:dyDescent="0.2">
      <c r="A877" s="1">
        <v>45723.076388888891</v>
      </c>
      <c r="B877">
        <v>-23.954781999999966</v>
      </c>
      <c r="C877">
        <v>-23.327335999999974</v>
      </c>
      <c r="D877">
        <f>B877-C877</f>
        <v>-0.62744599999999195</v>
      </c>
      <c r="E877">
        <v>25.48</v>
      </c>
      <c r="F877">
        <v>26.7</v>
      </c>
      <c r="G877">
        <v>80.75</v>
      </c>
    </row>
    <row r="878" spans="1:7" x14ac:dyDescent="0.2">
      <c r="A878" s="1">
        <v>45723.083333333336</v>
      </c>
      <c r="B878">
        <v>4.7048980000000142</v>
      </c>
      <c r="C878">
        <v>19.382562000000007</v>
      </c>
      <c r="D878">
        <f>B878-C878</f>
        <v>-14.677663999999993</v>
      </c>
      <c r="E878">
        <v>25.45</v>
      </c>
      <c r="F878">
        <v>26.65</v>
      </c>
      <c r="G878">
        <v>80.680000000000007</v>
      </c>
    </row>
    <row r="879" spans="1:7" x14ac:dyDescent="0.2">
      <c r="A879" s="1">
        <v>45723.090277777781</v>
      </c>
      <c r="B879">
        <v>-14.162224999999978</v>
      </c>
      <c r="C879">
        <v>-38.161781999999988</v>
      </c>
      <c r="D879">
        <f>B879-C879</f>
        <v>23.99955700000001</v>
      </c>
      <c r="E879">
        <v>25.47</v>
      </c>
      <c r="F879">
        <v>26.69</v>
      </c>
      <c r="G879">
        <v>80.88</v>
      </c>
    </row>
    <row r="880" spans="1:7" x14ac:dyDescent="0.2">
      <c r="A880" s="1">
        <v>45723.097222222219</v>
      </c>
      <c r="B880">
        <v>-6.5769179999999778</v>
      </c>
      <c r="C880">
        <v>-1.1836270000000013</v>
      </c>
      <c r="D880">
        <f>B880-C880</f>
        <v>-5.3932909999999765</v>
      </c>
      <c r="E880">
        <v>25.43</v>
      </c>
      <c r="F880">
        <v>26.61</v>
      </c>
      <c r="G880">
        <v>80.900000000000006</v>
      </c>
    </row>
    <row r="881" spans="1:7" x14ac:dyDescent="0.2">
      <c r="A881" s="1">
        <v>45723.104166666664</v>
      </c>
      <c r="B881">
        <v>10.617278999999996</v>
      </c>
      <c r="C881">
        <v>0.43762500000002547</v>
      </c>
      <c r="D881">
        <f>B881-C881</f>
        <v>10.179653999999971</v>
      </c>
      <c r="E881">
        <v>25.41</v>
      </c>
      <c r="F881">
        <v>26.58</v>
      </c>
      <c r="G881">
        <v>81.73</v>
      </c>
    </row>
    <row r="882" spans="1:7" x14ac:dyDescent="0.2">
      <c r="A882" s="1">
        <v>45723.111111111109</v>
      </c>
      <c r="B882">
        <v>12.33573100000001</v>
      </c>
      <c r="C882">
        <v>21.2654</v>
      </c>
      <c r="D882">
        <f>B882-C882</f>
        <v>-8.9296689999999899</v>
      </c>
      <c r="E882">
        <v>25.15</v>
      </c>
      <c r="F882">
        <v>26.09</v>
      </c>
      <c r="G882">
        <v>82.92</v>
      </c>
    </row>
    <row r="883" spans="1:7" x14ac:dyDescent="0.2">
      <c r="A883" s="1">
        <v>45723.118055555555</v>
      </c>
      <c r="B883">
        <v>11.393876000000034</v>
      </c>
      <c r="C883">
        <v>-9.5056669999999599</v>
      </c>
      <c r="D883">
        <f>B883-C883</f>
        <v>20.899542999999994</v>
      </c>
      <c r="E883">
        <v>25</v>
      </c>
      <c r="F883">
        <v>25.8</v>
      </c>
      <c r="G883">
        <v>83.79</v>
      </c>
    </row>
    <row r="884" spans="1:7" x14ac:dyDescent="0.2">
      <c r="A884" s="1">
        <v>45723.125</v>
      </c>
      <c r="B884">
        <v>12.105788000000018</v>
      </c>
      <c r="C884">
        <v>13.213645000000042</v>
      </c>
      <c r="D884">
        <f>B884-C884</f>
        <v>-1.1078570000000241</v>
      </c>
      <c r="E884">
        <v>24.84</v>
      </c>
      <c r="F884">
        <v>25.5</v>
      </c>
      <c r="G884">
        <v>84.11</v>
      </c>
    </row>
    <row r="885" spans="1:7" x14ac:dyDescent="0.2">
      <c r="A885" s="1">
        <v>45723.131944444445</v>
      </c>
      <c r="B885">
        <v>-0.37335199999995439</v>
      </c>
      <c r="C885">
        <v>10.908929000000001</v>
      </c>
      <c r="D885">
        <f>B885-C885</f>
        <v>-11.282280999999955</v>
      </c>
      <c r="E885">
        <v>24.52</v>
      </c>
      <c r="F885">
        <v>24.82</v>
      </c>
      <c r="G885">
        <v>86.4</v>
      </c>
    </row>
    <row r="886" spans="1:7" x14ac:dyDescent="0.2">
      <c r="A886" s="1">
        <v>45723.138888888891</v>
      </c>
      <c r="B886">
        <v>44.299758999999995</v>
      </c>
      <c r="C886">
        <v>-19.773813999999987</v>
      </c>
      <c r="D886">
        <f>B886-C886</f>
        <v>64.073572999999982</v>
      </c>
      <c r="E886">
        <v>24.42</v>
      </c>
      <c r="F886">
        <v>24.6</v>
      </c>
      <c r="G886">
        <v>87.04</v>
      </c>
    </row>
    <row r="887" spans="1:7" x14ac:dyDescent="0.2">
      <c r="A887" s="1">
        <v>45723.145833333336</v>
      </c>
      <c r="B887">
        <v>4.447496000000001</v>
      </c>
      <c r="C887">
        <v>-16.033189999999991</v>
      </c>
      <c r="D887">
        <f>B887-C887</f>
        <v>20.480685999999992</v>
      </c>
      <c r="E887">
        <v>24.27</v>
      </c>
      <c r="F887">
        <v>24.34</v>
      </c>
      <c r="G887">
        <v>86.74</v>
      </c>
    </row>
    <row r="888" spans="1:7" x14ac:dyDescent="0.2">
      <c r="A888" s="1">
        <v>45723.152777777781</v>
      </c>
      <c r="B888">
        <v>-16.715771999999959</v>
      </c>
      <c r="C888">
        <v>-12.309478999999953</v>
      </c>
      <c r="D888">
        <f>B888-C888</f>
        <v>-4.4062930000000051</v>
      </c>
      <c r="E888">
        <v>24.11</v>
      </c>
      <c r="F888">
        <v>23.91</v>
      </c>
      <c r="G888">
        <v>88.71</v>
      </c>
    </row>
    <row r="889" spans="1:7" x14ac:dyDescent="0.2">
      <c r="A889" s="1">
        <v>45723.159722222219</v>
      </c>
      <c r="B889">
        <v>15.433567000000039</v>
      </c>
      <c r="C889">
        <v>-0.38591399999995701</v>
      </c>
      <c r="D889">
        <f>B889-C889</f>
        <v>15.819480999999996</v>
      </c>
      <c r="E889">
        <v>24.22</v>
      </c>
      <c r="F889">
        <v>24.07</v>
      </c>
      <c r="G889">
        <v>89.31</v>
      </c>
    </row>
    <row r="890" spans="1:7" x14ac:dyDescent="0.2">
      <c r="A890" s="1">
        <v>45723.166666666664</v>
      </c>
      <c r="B890">
        <v>-27.817047999999971</v>
      </c>
      <c r="C890">
        <v>20.348261000000036</v>
      </c>
      <c r="D890">
        <f>B890-C890</f>
        <v>-48.165309000000008</v>
      </c>
      <c r="E890">
        <v>24.29</v>
      </c>
      <c r="F890">
        <v>24.25</v>
      </c>
      <c r="G890">
        <v>88.65</v>
      </c>
    </row>
    <row r="891" spans="1:7" x14ac:dyDescent="0.2">
      <c r="A891" s="1">
        <v>45723.173611111109</v>
      </c>
      <c r="B891">
        <v>31.342539000000045</v>
      </c>
      <c r="C891">
        <v>-19.850239999999985</v>
      </c>
      <c r="D891">
        <f>B891-C891</f>
        <v>51.19277900000003</v>
      </c>
      <c r="E891">
        <v>24.24</v>
      </c>
      <c r="F891">
        <v>24.14</v>
      </c>
      <c r="G891">
        <v>88.85</v>
      </c>
    </row>
    <row r="892" spans="1:7" x14ac:dyDescent="0.2">
      <c r="A892" s="1">
        <v>45723.180555555555</v>
      </c>
      <c r="B892">
        <v>-54.154231999999979</v>
      </c>
      <c r="C892">
        <v>16.006669000000045</v>
      </c>
      <c r="D892">
        <f>B892-C892</f>
        <v>-70.160901000000024</v>
      </c>
      <c r="E892">
        <v>24.02</v>
      </c>
      <c r="F892">
        <v>23.71</v>
      </c>
      <c r="G892">
        <v>89.01</v>
      </c>
    </row>
    <row r="893" spans="1:7" x14ac:dyDescent="0.2">
      <c r="A893" s="1">
        <v>45723.1875</v>
      </c>
      <c r="B893">
        <v>3.5353370000000268</v>
      </c>
      <c r="C893">
        <v>7.2989300000000412</v>
      </c>
      <c r="D893">
        <f>B893-C893</f>
        <v>-3.7635930000000144</v>
      </c>
      <c r="E893">
        <v>23.8</v>
      </c>
      <c r="F893">
        <v>23.2</v>
      </c>
      <c r="G893">
        <v>90.17</v>
      </c>
    </row>
    <row r="894" spans="1:7" x14ac:dyDescent="0.2">
      <c r="A894" s="1">
        <v>45723.194444444445</v>
      </c>
      <c r="B894">
        <v>-24.80883799999998</v>
      </c>
      <c r="C894">
        <v>15.405500000000018</v>
      </c>
      <c r="D894">
        <f>B894-C894</f>
        <v>-40.214337999999998</v>
      </c>
      <c r="E894">
        <v>23.63</v>
      </c>
      <c r="F894">
        <v>22.76</v>
      </c>
      <c r="G894">
        <v>91.34</v>
      </c>
    </row>
    <row r="895" spans="1:7" x14ac:dyDescent="0.2">
      <c r="A895" s="1">
        <v>45723.201388888891</v>
      </c>
      <c r="B895">
        <v>-26.566958999999969</v>
      </c>
      <c r="C895">
        <v>1.1216239999999971</v>
      </c>
      <c r="D895">
        <f>B895-C895</f>
        <v>-27.688582999999966</v>
      </c>
      <c r="E895">
        <v>23.53</v>
      </c>
      <c r="F895">
        <v>22.54</v>
      </c>
      <c r="G895">
        <v>91.63</v>
      </c>
    </row>
    <row r="896" spans="1:7" x14ac:dyDescent="0.2">
      <c r="A896" s="1">
        <v>45723.208333333336</v>
      </c>
      <c r="B896">
        <v>17.769998000000044</v>
      </c>
      <c r="C896">
        <v>-14.360620999999981</v>
      </c>
      <c r="D896">
        <f>B896-C896</f>
        <v>32.130619000000024</v>
      </c>
      <c r="E896">
        <v>23.47</v>
      </c>
      <c r="F896">
        <v>22.38</v>
      </c>
      <c r="G896">
        <v>92.03</v>
      </c>
    </row>
    <row r="897" spans="1:7" x14ac:dyDescent="0.2">
      <c r="A897" s="1">
        <v>45723.215277777781</v>
      </c>
      <c r="B897">
        <v>1.5169950000000085</v>
      </c>
      <c r="C897">
        <v>9.5727240000000506</v>
      </c>
      <c r="D897">
        <f>B897-C897</f>
        <v>-8.0557290000000421</v>
      </c>
      <c r="E897">
        <v>23.46</v>
      </c>
      <c r="F897">
        <v>22.34</v>
      </c>
      <c r="G897">
        <v>92.18</v>
      </c>
    </row>
    <row r="898" spans="1:7" x14ac:dyDescent="0.2">
      <c r="A898" s="1">
        <v>45723.222222222219</v>
      </c>
      <c r="B898">
        <v>10.335182000000032</v>
      </c>
      <c r="C898">
        <v>1.175262000000032</v>
      </c>
      <c r="D898">
        <f>B898-C898</f>
        <v>9.1599199999999996</v>
      </c>
      <c r="E898">
        <v>23.45</v>
      </c>
      <c r="F898">
        <v>22.41</v>
      </c>
      <c r="G898">
        <v>91.49</v>
      </c>
    </row>
    <row r="899" spans="1:7" x14ac:dyDescent="0.2">
      <c r="A899" s="1">
        <v>45723.229166666664</v>
      </c>
      <c r="B899">
        <v>22.077846000000022</v>
      </c>
      <c r="C899">
        <v>17.410024000000021</v>
      </c>
      <c r="D899">
        <f>B899-C899</f>
        <v>4.667822000000001</v>
      </c>
      <c r="E899">
        <v>23.38</v>
      </c>
      <c r="F899">
        <v>22.28</v>
      </c>
      <c r="G899">
        <v>91.47</v>
      </c>
    </row>
    <row r="900" spans="1:7" x14ac:dyDescent="0.2">
      <c r="A900" s="1">
        <v>45723.236111111109</v>
      </c>
      <c r="B900">
        <v>17.105117000000007</v>
      </c>
      <c r="C900">
        <v>2.432501000000002</v>
      </c>
      <c r="D900">
        <f>B900-C900</f>
        <v>14.672616000000005</v>
      </c>
      <c r="E900">
        <v>23.32</v>
      </c>
      <c r="F900">
        <v>22.16</v>
      </c>
      <c r="G900">
        <v>91.57</v>
      </c>
    </row>
    <row r="901" spans="1:7" x14ac:dyDescent="0.2">
      <c r="A901" s="1">
        <v>45723.243055555555</v>
      </c>
      <c r="B901">
        <v>16.506527000000006</v>
      </c>
      <c r="C901">
        <v>3.0268100000000118</v>
      </c>
      <c r="D901">
        <f>B901-C901</f>
        <v>13.479716999999994</v>
      </c>
      <c r="E901">
        <v>23.22</v>
      </c>
      <c r="F901">
        <v>21.91</v>
      </c>
      <c r="G901">
        <v>92.11</v>
      </c>
    </row>
    <row r="902" spans="1:7" x14ac:dyDescent="0.2">
      <c r="A902" s="1">
        <v>45723.25</v>
      </c>
      <c r="B902">
        <v>-5.2491210000000024</v>
      </c>
      <c r="C902">
        <v>-5.4389400000000023</v>
      </c>
      <c r="D902">
        <f>B902-C902</f>
        <v>0.18981899999999996</v>
      </c>
      <c r="E902">
        <v>23.16</v>
      </c>
      <c r="F902">
        <v>21.77</v>
      </c>
      <c r="G902">
        <v>92.31</v>
      </c>
    </row>
    <row r="903" spans="1:7" x14ac:dyDescent="0.2">
      <c r="A903" s="1">
        <v>45723.256944444445</v>
      </c>
      <c r="B903">
        <v>-33.034009999999967</v>
      </c>
      <c r="C903">
        <v>27.248657000000037</v>
      </c>
      <c r="D903">
        <f>B903-C903</f>
        <v>-60.282667000000004</v>
      </c>
      <c r="E903">
        <v>23.07</v>
      </c>
      <c r="F903">
        <v>21.62</v>
      </c>
      <c r="G903">
        <v>92.27</v>
      </c>
    </row>
    <row r="904" spans="1:7" x14ac:dyDescent="0.2">
      <c r="A904" s="1">
        <v>45723.263888888891</v>
      </c>
      <c r="B904">
        <v>34.278796</v>
      </c>
      <c r="C904">
        <v>-16.195792999999981</v>
      </c>
      <c r="D904">
        <f>B904-C904</f>
        <v>50.47458899999998</v>
      </c>
      <c r="E904">
        <v>22.98</v>
      </c>
      <c r="F904">
        <v>21.46</v>
      </c>
      <c r="G904">
        <v>92.32</v>
      </c>
    </row>
    <row r="905" spans="1:7" x14ac:dyDescent="0.2">
      <c r="A905" s="1">
        <v>45723.270833333336</v>
      </c>
      <c r="B905">
        <v>-1.0381589999999505</v>
      </c>
      <c r="C905">
        <v>12.600186000000008</v>
      </c>
      <c r="D905">
        <f>B905-C905</f>
        <v>-13.638344999999958</v>
      </c>
      <c r="E905">
        <v>22.89</v>
      </c>
      <c r="F905">
        <v>21.39</v>
      </c>
      <c r="G905">
        <v>91.79</v>
      </c>
    </row>
    <row r="906" spans="1:7" x14ac:dyDescent="0.2">
      <c r="A906" s="1">
        <v>45723.277777777781</v>
      </c>
      <c r="B906">
        <v>37.901657</v>
      </c>
      <c r="C906">
        <v>-3.587063999999998</v>
      </c>
      <c r="D906">
        <f>B906-C906</f>
        <v>41.488720999999998</v>
      </c>
      <c r="E906">
        <v>22.78</v>
      </c>
      <c r="F906">
        <v>21.05</v>
      </c>
      <c r="G906">
        <v>92.71</v>
      </c>
    </row>
    <row r="907" spans="1:7" x14ac:dyDescent="0.2">
      <c r="A907" s="1">
        <v>45723.284722222219</v>
      </c>
      <c r="B907">
        <v>-13.210913000000005</v>
      </c>
      <c r="C907">
        <v>5.9900620000000231</v>
      </c>
      <c r="D907">
        <f>B907-C907</f>
        <v>-19.200975000000028</v>
      </c>
      <c r="E907">
        <v>22.8</v>
      </c>
      <c r="F907">
        <v>21.02</v>
      </c>
      <c r="G907">
        <v>93.14</v>
      </c>
    </row>
    <row r="908" spans="1:7" x14ac:dyDescent="0.2">
      <c r="A908" s="1">
        <v>45723.291666666664</v>
      </c>
      <c r="B908">
        <v>-15.105549999999994</v>
      </c>
      <c r="C908">
        <v>-3.3418859999999881</v>
      </c>
      <c r="D908">
        <f>B908-C908</f>
        <v>-11.763664000000006</v>
      </c>
      <c r="E908">
        <v>22.99</v>
      </c>
      <c r="F908">
        <v>21.26</v>
      </c>
      <c r="G908">
        <v>93.66</v>
      </c>
    </row>
    <row r="909" spans="1:7" x14ac:dyDescent="0.2">
      <c r="A909" s="1">
        <v>45723.298611111109</v>
      </c>
      <c r="B909">
        <v>-35.199956999999984</v>
      </c>
      <c r="C909">
        <v>-6.449483999999984</v>
      </c>
      <c r="D909">
        <f>B909-C909</f>
        <v>-28.750473</v>
      </c>
      <c r="E909">
        <v>23.72</v>
      </c>
      <c r="F909">
        <v>22.76</v>
      </c>
      <c r="G909">
        <v>92.85</v>
      </c>
    </row>
    <row r="910" spans="1:7" x14ac:dyDescent="0.2">
      <c r="A910" s="1">
        <v>45723.305555555555</v>
      </c>
      <c r="B910">
        <v>19.510241000000008</v>
      </c>
      <c r="C910">
        <v>20.242918000000031</v>
      </c>
      <c r="D910">
        <f>B910-C910</f>
        <v>-0.73267700000002378</v>
      </c>
      <c r="E910">
        <v>24.97</v>
      </c>
      <c r="F910">
        <v>25.67</v>
      </c>
      <c r="G910">
        <v>87.03</v>
      </c>
    </row>
    <row r="911" spans="1:7" x14ac:dyDescent="0.2">
      <c r="A911" s="1">
        <v>45723.3125</v>
      </c>
      <c r="B911">
        <v>-30.647699999999986</v>
      </c>
      <c r="C911">
        <v>31.205583000000047</v>
      </c>
      <c r="D911">
        <f>B911-C911</f>
        <v>-61.853283000000033</v>
      </c>
      <c r="E911">
        <v>26.07</v>
      </c>
      <c r="F911">
        <v>27.69</v>
      </c>
      <c r="G911">
        <v>77.23</v>
      </c>
    </row>
    <row r="912" spans="1:7" x14ac:dyDescent="0.2">
      <c r="A912" s="1">
        <v>45723.319444444445</v>
      </c>
      <c r="B912">
        <v>-2.6467049999999972</v>
      </c>
      <c r="C912">
        <v>-13.878815999999972</v>
      </c>
      <c r="D912">
        <f>B912-C912</f>
        <v>11.232110999999975</v>
      </c>
      <c r="E912">
        <v>26.6</v>
      </c>
      <c r="F912">
        <v>28.57</v>
      </c>
      <c r="G912">
        <v>75.56</v>
      </c>
    </row>
    <row r="913" spans="1:7" x14ac:dyDescent="0.2">
      <c r="A913" s="1">
        <v>45723.326388888891</v>
      </c>
      <c r="B913">
        <v>37.456383000000017</v>
      </c>
      <c r="C913">
        <v>-11.20656699999995</v>
      </c>
      <c r="D913">
        <f>B913-C913</f>
        <v>48.662949999999967</v>
      </c>
      <c r="E913">
        <v>27.51</v>
      </c>
      <c r="F913">
        <v>29.9</v>
      </c>
      <c r="G913">
        <v>71.39</v>
      </c>
    </row>
    <row r="914" spans="1:7" x14ac:dyDescent="0.2">
      <c r="A914" s="1">
        <v>45723.333333333336</v>
      </c>
      <c r="B914">
        <v>1.2667580000000385</v>
      </c>
      <c r="C914">
        <v>-23.909226999999987</v>
      </c>
      <c r="D914">
        <f>B914-C914</f>
        <v>25.175985000000026</v>
      </c>
      <c r="E914">
        <v>27.97</v>
      </c>
      <c r="F914">
        <v>30.48</v>
      </c>
      <c r="G914">
        <v>68.989999999999995</v>
      </c>
    </row>
    <row r="915" spans="1:7" x14ac:dyDescent="0.2">
      <c r="A915" s="1">
        <v>45723.340277777781</v>
      </c>
      <c r="B915">
        <v>10.957707000000028</v>
      </c>
      <c r="C915">
        <v>-7.0517019999999775</v>
      </c>
      <c r="D915">
        <f>B915-C915</f>
        <v>18.009409000000005</v>
      </c>
      <c r="E915">
        <v>28.22</v>
      </c>
      <c r="F915">
        <v>30.62</v>
      </c>
      <c r="G915">
        <v>66.599999999999994</v>
      </c>
    </row>
    <row r="916" spans="1:7" x14ac:dyDescent="0.2">
      <c r="A916" s="1">
        <v>45723.347222222219</v>
      </c>
      <c r="B916">
        <v>4.2080980000000068</v>
      </c>
      <c r="C916">
        <v>-23.703682999999984</v>
      </c>
      <c r="D916">
        <f>B916-C916</f>
        <v>27.911780999999991</v>
      </c>
      <c r="E916">
        <v>28.54</v>
      </c>
      <c r="F916">
        <v>30.88</v>
      </c>
      <c r="G916">
        <v>64.319999999999993</v>
      </c>
    </row>
    <row r="917" spans="1:7" x14ac:dyDescent="0.2">
      <c r="A917" s="1">
        <v>45723.354166666664</v>
      </c>
      <c r="B917">
        <v>19.788094000000001</v>
      </c>
      <c r="C917">
        <v>-12.841272000000004</v>
      </c>
      <c r="D917">
        <f>B917-C917</f>
        <v>32.629366000000005</v>
      </c>
      <c r="E917">
        <v>28.42</v>
      </c>
      <c r="F917">
        <v>30.21</v>
      </c>
      <c r="G917">
        <v>60.91</v>
      </c>
    </row>
    <row r="918" spans="1:7" x14ac:dyDescent="0.2">
      <c r="A918" s="1">
        <v>45723.361111111109</v>
      </c>
      <c r="B918">
        <v>12.196359000000029</v>
      </c>
      <c r="C918">
        <v>22.565927000000045</v>
      </c>
      <c r="D918">
        <f>B918-C918</f>
        <v>-10.369568000000015</v>
      </c>
      <c r="E918">
        <v>29.03</v>
      </c>
      <c r="F918">
        <v>31.03</v>
      </c>
      <c r="G918">
        <v>59.66</v>
      </c>
    </row>
    <row r="919" spans="1:7" x14ac:dyDescent="0.2">
      <c r="A919" s="1">
        <v>45723.368055555555</v>
      </c>
      <c r="B919">
        <v>50.662686000000008</v>
      </c>
      <c r="C919">
        <v>46.836742000000015</v>
      </c>
      <c r="D919">
        <f>B919-C919</f>
        <v>3.8259439999999927</v>
      </c>
      <c r="E919">
        <v>29.33</v>
      </c>
      <c r="F919">
        <v>31.24</v>
      </c>
      <c r="G919">
        <v>57.76</v>
      </c>
    </row>
    <row r="920" spans="1:7" x14ac:dyDescent="0.2">
      <c r="A920" s="1">
        <v>45723.375</v>
      </c>
      <c r="B920">
        <v>-1.3426959999999895</v>
      </c>
      <c r="C920">
        <v>29.462533000000008</v>
      </c>
      <c r="D920">
        <f>B920-C920</f>
        <v>-30.805228999999997</v>
      </c>
      <c r="E920">
        <v>29.65</v>
      </c>
      <c r="F920">
        <v>31.59</v>
      </c>
      <c r="G920">
        <v>56.68</v>
      </c>
    </row>
    <row r="921" spans="1:7" x14ac:dyDescent="0.2">
      <c r="A921" s="1">
        <v>45723.381944444445</v>
      </c>
      <c r="B921">
        <v>15.775895000000048</v>
      </c>
      <c r="C921">
        <v>-17.300662999999986</v>
      </c>
      <c r="D921">
        <f>B921-C921</f>
        <v>33.076558000000034</v>
      </c>
      <c r="E921">
        <v>29.95</v>
      </c>
      <c r="F921">
        <v>31.89</v>
      </c>
      <c r="G921">
        <v>55.49</v>
      </c>
    </row>
    <row r="922" spans="1:7" x14ac:dyDescent="0.2">
      <c r="A922" s="1">
        <v>45723.388888888891</v>
      </c>
      <c r="B922">
        <v>-1.2067619999999692</v>
      </c>
      <c r="C922">
        <v>8.7147000000015851E-2</v>
      </c>
      <c r="D922">
        <f>B922-C922</f>
        <v>-1.2939089999999851</v>
      </c>
      <c r="E922">
        <v>29.72</v>
      </c>
      <c r="F922">
        <v>31.11</v>
      </c>
      <c r="G922">
        <v>53.05</v>
      </c>
    </row>
    <row r="923" spans="1:7" x14ac:dyDescent="0.2">
      <c r="A923" s="1">
        <v>45723.395833333336</v>
      </c>
      <c r="B923">
        <v>-38.400561999999979</v>
      </c>
      <c r="C923">
        <v>-13.770809999999983</v>
      </c>
      <c r="D923">
        <f>B923-C923</f>
        <v>-24.629751999999996</v>
      </c>
      <c r="E923">
        <v>30.48</v>
      </c>
      <c r="F923">
        <v>32.049999999999997</v>
      </c>
      <c r="G923">
        <v>51.52</v>
      </c>
    </row>
    <row r="924" spans="1:7" x14ac:dyDescent="0.2">
      <c r="A924" s="1">
        <v>45723.402777777781</v>
      </c>
      <c r="B924">
        <v>-14.152137999999979</v>
      </c>
      <c r="C924">
        <v>-8.7692409999999654</v>
      </c>
      <c r="D924">
        <f>B924-C924</f>
        <v>-5.382897000000014</v>
      </c>
      <c r="E924">
        <v>30.24</v>
      </c>
      <c r="F924">
        <v>31.75</v>
      </c>
      <c r="G924">
        <v>52.02</v>
      </c>
    </row>
    <row r="925" spans="1:7" x14ac:dyDescent="0.2">
      <c r="A925" s="1">
        <v>45723.409722222219</v>
      </c>
      <c r="B925">
        <v>27.636253000000011</v>
      </c>
      <c r="C925">
        <v>11.32881900000001</v>
      </c>
      <c r="D925">
        <f>B925-C925</f>
        <v>16.307434000000001</v>
      </c>
      <c r="E925">
        <v>30.41</v>
      </c>
      <c r="F925">
        <v>31.99</v>
      </c>
      <c r="G925">
        <v>51.82</v>
      </c>
    </row>
    <row r="926" spans="1:7" x14ac:dyDescent="0.2">
      <c r="A926" s="1">
        <v>45723.416666666664</v>
      </c>
      <c r="B926">
        <v>12.982038000000045</v>
      </c>
      <c r="C926">
        <v>-3.3756960000000049</v>
      </c>
      <c r="D926">
        <f>B926-C926</f>
        <v>16.35773400000005</v>
      </c>
      <c r="E926">
        <v>30.25</v>
      </c>
      <c r="F926">
        <v>32</v>
      </c>
      <c r="G926">
        <v>53.3</v>
      </c>
    </row>
    <row r="927" spans="1:7" x14ac:dyDescent="0.2">
      <c r="A927" s="1">
        <v>45723.423611111109</v>
      </c>
      <c r="B927">
        <v>8.9634780000000092</v>
      </c>
      <c r="C927">
        <v>36.049295000000029</v>
      </c>
      <c r="D927">
        <f>B927-C927</f>
        <v>-27.08581700000002</v>
      </c>
      <c r="E927">
        <v>30.66</v>
      </c>
      <c r="F927">
        <v>32.549999999999997</v>
      </c>
      <c r="G927">
        <v>52.58</v>
      </c>
    </row>
    <row r="928" spans="1:7" x14ac:dyDescent="0.2">
      <c r="A928" s="1">
        <v>45723.430555555555</v>
      </c>
      <c r="B928">
        <v>18.335529000000008</v>
      </c>
      <c r="C928">
        <v>20.208052000000009</v>
      </c>
      <c r="D928">
        <f>B928-C928</f>
        <v>-1.872523000000001</v>
      </c>
      <c r="E928">
        <v>30.64</v>
      </c>
      <c r="F928">
        <v>32.479999999999997</v>
      </c>
      <c r="G928">
        <v>52.4</v>
      </c>
    </row>
    <row r="929" spans="1:7" x14ac:dyDescent="0.2">
      <c r="A929" s="1">
        <v>45723.4375</v>
      </c>
      <c r="B929">
        <v>24.984919000000048</v>
      </c>
      <c r="C929">
        <v>11.74587200000002</v>
      </c>
      <c r="D929">
        <f>B929-C929</f>
        <v>13.239047000000028</v>
      </c>
      <c r="E929">
        <v>30.72</v>
      </c>
      <c r="F929">
        <v>32.700000000000003</v>
      </c>
      <c r="G929">
        <v>52.79</v>
      </c>
    </row>
    <row r="930" spans="1:7" x14ac:dyDescent="0.2">
      <c r="A930" s="1">
        <v>45723.444444444445</v>
      </c>
      <c r="B930">
        <v>13.050183000000004</v>
      </c>
      <c r="C930">
        <v>16.839910000000032</v>
      </c>
      <c r="D930">
        <f>B930-C930</f>
        <v>-3.7897270000000276</v>
      </c>
      <c r="E930">
        <v>31.09</v>
      </c>
      <c r="F930">
        <v>33.28</v>
      </c>
      <c r="G930">
        <v>52.5</v>
      </c>
    </row>
    <row r="931" spans="1:7" x14ac:dyDescent="0.2">
      <c r="A931" s="1">
        <v>45723.451388888891</v>
      </c>
      <c r="B931">
        <v>-1.9388209999999617</v>
      </c>
      <c r="C931">
        <v>-17.85860599999998</v>
      </c>
      <c r="D931">
        <f>B931-C931</f>
        <v>15.919785000000019</v>
      </c>
      <c r="E931">
        <v>31.03</v>
      </c>
      <c r="F931">
        <v>33.04</v>
      </c>
      <c r="G931">
        <v>51.85</v>
      </c>
    </row>
    <row r="932" spans="1:7" x14ac:dyDescent="0.2">
      <c r="A932" s="1">
        <v>45723.458333333336</v>
      </c>
      <c r="B932">
        <v>41.804950000000019</v>
      </c>
      <c r="C932">
        <v>19.515725000000032</v>
      </c>
      <c r="D932">
        <f>B932-C932</f>
        <v>22.289224999999988</v>
      </c>
      <c r="E932">
        <v>31.55</v>
      </c>
      <c r="F932">
        <v>33.71</v>
      </c>
      <c r="G932">
        <v>50.71</v>
      </c>
    </row>
    <row r="933" spans="1:7" x14ac:dyDescent="0.2">
      <c r="A933" s="1">
        <v>45723.465277777781</v>
      </c>
      <c r="B933">
        <v>57.737525000000005</v>
      </c>
      <c r="C933">
        <v>-35.661121999999978</v>
      </c>
      <c r="D933">
        <f>B933-C933</f>
        <v>93.398646999999983</v>
      </c>
      <c r="E933">
        <v>31.82</v>
      </c>
      <c r="F933">
        <v>33.799999999999997</v>
      </c>
      <c r="G933">
        <v>48.98</v>
      </c>
    </row>
    <row r="934" spans="1:7" x14ac:dyDescent="0.2">
      <c r="A934" s="1">
        <v>45723.472222222219</v>
      </c>
      <c r="B934">
        <v>-6.7517729999999574</v>
      </c>
      <c r="C934">
        <v>-12.641956999999991</v>
      </c>
      <c r="D934">
        <f>B934-C934</f>
        <v>5.8901840000000334</v>
      </c>
      <c r="E934">
        <v>31.48</v>
      </c>
      <c r="F934">
        <v>33.520000000000003</v>
      </c>
      <c r="G934">
        <v>50.4</v>
      </c>
    </row>
    <row r="935" spans="1:7" x14ac:dyDescent="0.2">
      <c r="A935" s="1">
        <v>45723.479166666664</v>
      </c>
      <c r="B935">
        <v>-18.567436999999984</v>
      </c>
      <c r="C935">
        <v>22.312166000000047</v>
      </c>
      <c r="D935">
        <f>B935-C935</f>
        <v>-40.879603000000031</v>
      </c>
      <c r="E935">
        <v>31.96</v>
      </c>
      <c r="F935">
        <v>34.340000000000003</v>
      </c>
      <c r="G935">
        <v>50.2</v>
      </c>
    </row>
    <row r="936" spans="1:7" x14ac:dyDescent="0.2">
      <c r="A936" s="1">
        <v>45723.486111111109</v>
      </c>
      <c r="B936">
        <v>-0.13057699999995975</v>
      </c>
      <c r="C936">
        <v>12.737205000000017</v>
      </c>
      <c r="D936">
        <f>B936-C936</f>
        <v>-12.867781999999977</v>
      </c>
      <c r="E936">
        <v>31.85</v>
      </c>
      <c r="F936">
        <v>34.07</v>
      </c>
      <c r="G936">
        <v>49.9</v>
      </c>
    </row>
    <row r="937" spans="1:7" x14ac:dyDescent="0.2">
      <c r="A937" s="1">
        <v>45723.493055555555</v>
      </c>
      <c r="B937">
        <v>18.400573000000009</v>
      </c>
      <c r="C937">
        <v>-4.2205940000000055</v>
      </c>
      <c r="D937">
        <f>B937-C937</f>
        <v>22.621167000000014</v>
      </c>
      <c r="E937">
        <v>32.14</v>
      </c>
      <c r="F937">
        <v>34.46</v>
      </c>
      <c r="G937">
        <v>49.32</v>
      </c>
    </row>
    <row r="938" spans="1:7" x14ac:dyDescent="0.2">
      <c r="A938" s="1">
        <v>45723.5</v>
      </c>
      <c r="B938">
        <v>12.004112000000021</v>
      </c>
      <c r="C938">
        <v>-24.72781999999998</v>
      </c>
      <c r="D938">
        <f>B938-C938</f>
        <v>36.731932</v>
      </c>
      <c r="E938">
        <v>32.200000000000003</v>
      </c>
      <c r="F938">
        <v>34.270000000000003</v>
      </c>
      <c r="G938">
        <v>48.08</v>
      </c>
    </row>
    <row r="939" spans="1:7" x14ac:dyDescent="0.2">
      <c r="A939" s="1">
        <v>45723.506944444445</v>
      </c>
      <c r="B939">
        <v>2.8676440000000412</v>
      </c>
      <c r="C939">
        <v>3.7179409999999962</v>
      </c>
      <c r="D939">
        <f>B939-C939</f>
        <v>-0.85029699999995501</v>
      </c>
      <c r="E939">
        <v>32.49</v>
      </c>
      <c r="F939">
        <v>34.799999999999997</v>
      </c>
      <c r="G939">
        <v>48.09</v>
      </c>
    </row>
    <row r="940" spans="1:7" x14ac:dyDescent="0.2">
      <c r="A940" s="1">
        <v>45723.513888888891</v>
      </c>
      <c r="B940">
        <v>-11.656993999999997</v>
      </c>
      <c r="C940">
        <v>-21.968782999999974</v>
      </c>
      <c r="D940">
        <f>B940-C940</f>
        <v>10.311788999999976</v>
      </c>
      <c r="E940">
        <v>31.7</v>
      </c>
      <c r="F940">
        <v>33.83</v>
      </c>
      <c r="G940">
        <v>50.06</v>
      </c>
    </row>
    <row r="941" spans="1:7" x14ac:dyDescent="0.2">
      <c r="A941" s="1">
        <v>45723.520833333336</v>
      </c>
      <c r="B941">
        <v>45.85908900000004</v>
      </c>
      <c r="C941">
        <v>-1.9516039999999748</v>
      </c>
      <c r="D941">
        <f>B941-C941</f>
        <v>47.810693000000015</v>
      </c>
      <c r="E941">
        <v>31.54</v>
      </c>
      <c r="F941">
        <v>33.770000000000003</v>
      </c>
      <c r="G941">
        <v>51.05</v>
      </c>
    </row>
    <row r="942" spans="1:7" x14ac:dyDescent="0.2">
      <c r="A942" s="1">
        <v>45723.527777777781</v>
      </c>
      <c r="B942">
        <v>-7.5764239999999745</v>
      </c>
      <c r="C942">
        <v>-6.3683329999999501</v>
      </c>
      <c r="D942">
        <f>B942-C942</f>
        <v>-1.2080910000000245</v>
      </c>
      <c r="E942">
        <v>31.02</v>
      </c>
      <c r="F942">
        <v>33.36</v>
      </c>
      <c r="G942">
        <v>53.44</v>
      </c>
    </row>
    <row r="943" spans="1:7" x14ac:dyDescent="0.2">
      <c r="A943" s="1">
        <v>45723.534722222219</v>
      </c>
      <c r="B943">
        <v>32.955792000000031</v>
      </c>
      <c r="C943">
        <v>6.1571550000000457</v>
      </c>
      <c r="D943">
        <f>B943-C943</f>
        <v>26.798636999999985</v>
      </c>
      <c r="E943">
        <v>30.9</v>
      </c>
      <c r="F943">
        <v>33.03</v>
      </c>
      <c r="G943">
        <v>52.91</v>
      </c>
    </row>
    <row r="944" spans="1:7" x14ac:dyDescent="0.2">
      <c r="A944" s="1">
        <v>45723.541666666664</v>
      </c>
      <c r="B944">
        <v>4.0661830000000236</v>
      </c>
      <c r="C944">
        <v>-42.081621999999982</v>
      </c>
      <c r="D944">
        <f>B944-C944</f>
        <v>46.147805000000005</v>
      </c>
      <c r="E944">
        <v>31.16</v>
      </c>
      <c r="F944">
        <v>33.520000000000003</v>
      </c>
      <c r="G944">
        <v>53</v>
      </c>
    </row>
    <row r="945" spans="1:7" x14ac:dyDescent="0.2">
      <c r="A945" s="1">
        <v>45723.548611111109</v>
      </c>
      <c r="B945">
        <v>5.8057570000000283</v>
      </c>
      <c r="C945">
        <v>-4.5218179999999961</v>
      </c>
      <c r="D945">
        <f>B945-C945</f>
        <v>10.327575000000024</v>
      </c>
      <c r="E945">
        <v>30.98</v>
      </c>
      <c r="F945">
        <v>33.31</v>
      </c>
      <c r="G945">
        <v>53.56</v>
      </c>
    </row>
    <row r="946" spans="1:7" x14ac:dyDescent="0.2">
      <c r="A946" s="1">
        <v>45723.555555555555</v>
      </c>
      <c r="B946">
        <v>6.2156790000000228</v>
      </c>
      <c r="C946">
        <v>-8.7093039999999746</v>
      </c>
      <c r="D946">
        <f>B946-C946</f>
        <v>14.924982999999997</v>
      </c>
      <c r="E946">
        <v>31.63</v>
      </c>
      <c r="F946">
        <v>34.03</v>
      </c>
      <c r="G946">
        <v>51.47</v>
      </c>
    </row>
    <row r="947" spans="1:7" x14ac:dyDescent="0.2">
      <c r="A947" s="1">
        <v>45723.5625</v>
      </c>
      <c r="B947">
        <v>19.487922000000026</v>
      </c>
      <c r="C947">
        <v>-4.1320969999999875</v>
      </c>
      <c r="D947">
        <f>B947-C947</f>
        <v>23.620019000000013</v>
      </c>
      <c r="E947">
        <v>31.98</v>
      </c>
      <c r="F947">
        <v>34.46</v>
      </c>
      <c r="G947">
        <v>50.56</v>
      </c>
    </row>
    <row r="948" spans="1:7" x14ac:dyDescent="0.2">
      <c r="A948" s="1">
        <v>45723.569444444445</v>
      </c>
      <c r="B948">
        <v>-25.236043999999964</v>
      </c>
      <c r="C948">
        <v>-3.5690259999999512</v>
      </c>
      <c r="D948">
        <f>B948-C948</f>
        <v>-21.667018000000013</v>
      </c>
      <c r="E948">
        <v>31.79</v>
      </c>
      <c r="F948">
        <v>33.99</v>
      </c>
      <c r="G948">
        <v>50.05</v>
      </c>
    </row>
    <row r="949" spans="1:7" x14ac:dyDescent="0.2">
      <c r="A949" s="1">
        <v>45723.576388888891</v>
      </c>
      <c r="B949">
        <v>43.365432999999996</v>
      </c>
      <c r="C949">
        <v>-17.754715999999974</v>
      </c>
      <c r="D949">
        <f>B949-C949</f>
        <v>61.120148999999969</v>
      </c>
      <c r="E949">
        <v>32.69</v>
      </c>
      <c r="F949">
        <v>35.1</v>
      </c>
      <c r="G949">
        <v>47.85</v>
      </c>
    </row>
    <row r="950" spans="1:7" x14ac:dyDescent="0.2">
      <c r="A950" s="1">
        <v>45723.590277777781</v>
      </c>
      <c r="B950">
        <v>21.602936</v>
      </c>
      <c r="C950">
        <v>-6.8577699999999595</v>
      </c>
      <c r="D950">
        <f>B950-C950</f>
        <v>28.460705999999959</v>
      </c>
      <c r="E950">
        <v>32.6</v>
      </c>
      <c r="F950">
        <v>35.21</v>
      </c>
      <c r="G950">
        <v>48.87</v>
      </c>
    </row>
    <row r="951" spans="1:7" x14ac:dyDescent="0.2">
      <c r="A951" s="1">
        <v>45723.597222222219</v>
      </c>
      <c r="B951">
        <v>-12.847936000000004</v>
      </c>
      <c r="C951">
        <v>17.138246000000038</v>
      </c>
      <c r="D951">
        <f>B951-C951</f>
        <v>-29.986182000000042</v>
      </c>
      <c r="E951">
        <v>32.46</v>
      </c>
      <c r="F951">
        <v>34.76</v>
      </c>
      <c r="G951">
        <v>48.15</v>
      </c>
    </row>
    <row r="952" spans="1:7" x14ac:dyDescent="0.2">
      <c r="A952" s="1">
        <v>45723.604166666664</v>
      </c>
      <c r="B952">
        <v>9.3204820000000268</v>
      </c>
      <c r="C952">
        <v>-8.6346790000000055</v>
      </c>
      <c r="D952">
        <f>B952-C952</f>
        <v>17.955161000000032</v>
      </c>
      <c r="E952">
        <v>32.78</v>
      </c>
      <c r="F952">
        <v>35.25</v>
      </c>
      <c r="G952">
        <v>47.78</v>
      </c>
    </row>
    <row r="953" spans="1:7" x14ac:dyDescent="0.2">
      <c r="A953" s="1">
        <v>45723.611111111109</v>
      </c>
      <c r="B953">
        <v>-6.8544849999999542</v>
      </c>
      <c r="C953">
        <v>-5.0470939999999587</v>
      </c>
      <c r="D953">
        <f>B953-C953</f>
        <v>-1.8073909999999955</v>
      </c>
      <c r="E953">
        <v>32.729999999999997</v>
      </c>
      <c r="F953">
        <v>35.380000000000003</v>
      </c>
      <c r="G953">
        <v>48.6</v>
      </c>
    </row>
    <row r="954" spans="1:7" x14ac:dyDescent="0.2">
      <c r="A954" s="1">
        <v>45723.618055555555</v>
      </c>
      <c r="B954">
        <v>23.474548000000027</v>
      </c>
      <c r="C954">
        <v>-2.4765149999999494</v>
      </c>
      <c r="D954">
        <f>B954-C954</f>
        <v>25.951062999999976</v>
      </c>
      <c r="E954">
        <v>32.58</v>
      </c>
      <c r="F954">
        <v>34.53</v>
      </c>
      <c r="G954">
        <v>46.36</v>
      </c>
    </row>
    <row r="955" spans="1:7" x14ac:dyDescent="0.2">
      <c r="A955" s="1">
        <v>45723.625</v>
      </c>
      <c r="B955">
        <v>25.341047000000003</v>
      </c>
      <c r="C955">
        <v>-10.809917999999982</v>
      </c>
      <c r="D955">
        <f>B955-C955</f>
        <v>36.150964999999985</v>
      </c>
      <c r="E955">
        <v>32.700000000000003</v>
      </c>
      <c r="F955">
        <v>35.26</v>
      </c>
      <c r="G955">
        <v>48.38</v>
      </c>
    </row>
    <row r="956" spans="1:7" x14ac:dyDescent="0.2">
      <c r="A956" s="1">
        <v>45723.631944444445</v>
      </c>
      <c r="B956">
        <v>9.397531000000015</v>
      </c>
      <c r="C956">
        <v>4.723651000000018</v>
      </c>
      <c r="D956">
        <f>B956-C956</f>
        <v>4.6738799999999969</v>
      </c>
      <c r="E956">
        <v>32.35</v>
      </c>
      <c r="F956">
        <v>34.69</v>
      </c>
      <c r="G956">
        <v>48.7</v>
      </c>
    </row>
    <row r="957" spans="1:7" x14ac:dyDescent="0.2">
      <c r="A957" s="1">
        <v>45723.638888888891</v>
      </c>
      <c r="B957">
        <v>3.4960460000000353</v>
      </c>
      <c r="C957">
        <v>-14.468125999999984</v>
      </c>
      <c r="D957">
        <f>B957-C957</f>
        <v>17.964172000000019</v>
      </c>
      <c r="E957">
        <v>32.08</v>
      </c>
      <c r="F957">
        <v>34.42</v>
      </c>
      <c r="G957">
        <v>49.61</v>
      </c>
    </row>
    <row r="958" spans="1:7" x14ac:dyDescent="0.2">
      <c r="A958" s="1">
        <v>45723.645833333336</v>
      </c>
      <c r="B958">
        <v>6.303429000000051</v>
      </c>
      <c r="C958">
        <v>-29.804069999999967</v>
      </c>
      <c r="D958">
        <f>B958-C958</f>
        <v>36.107499000000018</v>
      </c>
      <c r="E958">
        <v>31.92</v>
      </c>
      <c r="F958">
        <v>34.450000000000003</v>
      </c>
      <c r="G958">
        <v>50.99</v>
      </c>
    </row>
    <row r="959" spans="1:7" x14ac:dyDescent="0.2">
      <c r="A959" s="1">
        <v>45723.652777777781</v>
      </c>
      <c r="B959">
        <v>22.41835500000002</v>
      </c>
      <c r="C959">
        <v>27.406255000000044</v>
      </c>
      <c r="D959">
        <f>B959-C959</f>
        <v>-4.9879000000000246</v>
      </c>
      <c r="E959">
        <v>31.52</v>
      </c>
      <c r="F959">
        <v>33.869999999999997</v>
      </c>
      <c r="G959">
        <v>51.65</v>
      </c>
    </row>
    <row r="960" spans="1:7" x14ac:dyDescent="0.2">
      <c r="A960" s="1">
        <v>45723.659722222219</v>
      </c>
      <c r="B960">
        <v>-4.5168639999999982</v>
      </c>
      <c r="C960">
        <v>-4.2074460000000045</v>
      </c>
      <c r="D960">
        <f>B960-C960</f>
        <v>-0.30941799999999375</v>
      </c>
      <c r="E960">
        <v>31.24</v>
      </c>
      <c r="F960">
        <v>33.6</v>
      </c>
      <c r="G960">
        <v>52.71</v>
      </c>
    </row>
    <row r="961" spans="1:7" x14ac:dyDescent="0.2">
      <c r="A961" s="1">
        <v>45723.666666666664</v>
      </c>
      <c r="B961">
        <v>30.736038000000008</v>
      </c>
      <c r="C961">
        <v>0.36916899999999941</v>
      </c>
      <c r="D961">
        <f>B961-C961</f>
        <v>30.366869000000008</v>
      </c>
      <c r="E961">
        <v>31.26</v>
      </c>
      <c r="F961">
        <v>33.619999999999997</v>
      </c>
      <c r="G961">
        <v>52.62</v>
      </c>
    </row>
    <row r="962" spans="1:7" x14ac:dyDescent="0.2">
      <c r="A962" s="1">
        <v>45723.673611111109</v>
      </c>
      <c r="B962">
        <v>0.69797200000004977</v>
      </c>
      <c r="C962">
        <v>19.693176000000051</v>
      </c>
      <c r="D962">
        <f>B962-C962</f>
        <v>-18.995204000000001</v>
      </c>
      <c r="E962">
        <v>31.08</v>
      </c>
      <c r="F962">
        <v>33.26</v>
      </c>
      <c r="G962">
        <v>52.47</v>
      </c>
    </row>
    <row r="963" spans="1:7" x14ac:dyDescent="0.2">
      <c r="A963" s="1">
        <v>45723.680555555555</v>
      </c>
      <c r="B963">
        <v>-1.6497489999999857</v>
      </c>
      <c r="C963">
        <v>2.8578679999999963</v>
      </c>
      <c r="D963">
        <f>B963-C963</f>
        <v>-4.507616999999982</v>
      </c>
      <c r="E963">
        <v>30.58</v>
      </c>
      <c r="F963">
        <v>32.72</v>
      </c>
      <c r="G963">
        <v>54.11</v>
      </c>
    </row>
    <row r="964" spans="1:7" x14ac:dyDescent="0.2">
      <c r="A964" s="1">
        <v>45723.6875</v>
      </c>
      <c r="B964">
        <v>15.440149000000019</v>
      </c>
      <c r="C964">
        <v>-21.756871999999987</v>
      </c>
      <c r="D964">
        <f>B964-C964</f>
        <v>37.197021000000007</v>
      </c>
      <c r="E964">
        <v>30.28</v>
      </c>
      <c r="F964">
        <v>32.270000000000003</v>
      </c>
      <c r="G964">
        <v>54.5</v>
      </c>
    </row>
    <row r="965" spans="1:7" x14ac:dyDescent="0.2">
      <c r="A965" s="1">
        <v>45723.694444444445</v>
      </c>
      <c r="B965">
        <v>-6.4406239999999571</v>
      </c>
      <c r="C965">
        <v>4.1999600000000328</v>
      </c>
      <c r="D965">
        <f>B965-C965</f>
        <v>-10.64058399999999</v>
      </c>
      <c r="E965">
        <v>30.06</v>
      </c>
      <c r="F965">
        <v>32.130000000000003</v>
      </c>
      <c r="G965">
        <v>55.76</v>
      </c>
    </row>
    <row r="966" spans="1:7" x14ac:dyDescent="0.2">
      <c r="A966" s="1">
        <v>45723.701388888891</v>
      </c>
      <c r="B966">
        <v>36.187076000000047</v>
      </c>
      <c r="C966">
        <v>27.792885000000012</v>
      </c>
      <c r="D966">
        <f>B966-C966</f>
        <v>8.3941910000000348</v>
      </c>
      <c r="E966">
        <v>30.2</v>
      </c>
      <c r="F966">
        <v>32.270000000000003</v>
      </c>
      <c r="G966">
        <v>55.22</v>
      </c>
    </row>
    <row r="967" spans="1:7" x14ac:dyDescent="0.2">
      <c r="A967" s="1">
        <v>45723.708333333336</v>
      </c>
      <c r="B967">
        <v>7.1596870000000195</v>
      </c>
      <c r="C967">
        <v>23.164112000000046</v>
      </c>
      <c r="D967">
        <f>B967-C967</f>
        <v>-16.004425000000026</v>
      </c>
      <c r="E967">
        <v>29.57</v>
      </c>
      <c r="F967">
        <v>31.53</v>
      </c>
      <c r="G967">
        <v>57.11</v>
      </c>
    </row>
    <row r="968" spans="1:7" x14ac:dyDescent="0.2">
      <c r="A968" s="1">
        <v>45723.715277777781</v>
      </c>
      <c r="B968">
        <v>27.939056000000051</v>
      </c>
      <c r="C968">
        <v>0.75455200000004652</v>
      </c>
      <c r="D968">
        <f>B968-C968</f>
        <v>27.184504000000004</v>
      </c>
      <c r="E968">
        <v>28.93</v>
      </c>
      <c r="F968">
        <v>30.84</v>
      </c>
      <c r="G968">
        <v>59.48</v>
      </c>
    </row>
    <row r="969" spans="1:7" x14ac:dyDescent="0.2">
      <c r="A969" s="1">
        <v>45723.722222222219</v>
      </c>
      <c r="B969">
        <v>30.266429000000016</v>
      </c>
      <c r="C969">
        <v>40.000312000000008</v>
      </c>
      <c r="D969">
        <f>B969-C969</f>
        <v>-9.7338829999999916</v>
      </c>
      <c r="E969">
        <v>28.79</v>
      </c>
      <c r="F969">
        <v>30.58</v>
      </c>
      <c r="G969">
        <v>59.27</v>
      </c>
    </row>
    <row r="970" spans="1:7" x14ac:dyDescent="0.2">
      <c r="A970" s="1">
        <v>45723.729166666664</v>
      </c>
      <c r="B970">
        <v>20.83725000000004</v>
      </c>
      <c r="C970">
        <v>-2.7236069999999586</v>
      </c>
      <c r="D970">
        <f>B970-C970</f>
        <v>23.560856999999999</v>
      </c>
      <c r="E970">
        <v>28.81</v>
      </c>
      <c r="F970">
        <v>30.71</v>
      </c>
      <c r="G970">
        <v>59.93</v>
      </c>
    </row>
    <row r="971" spans="1:7" x14ac:dyDescent="0.2">
      <c r="A971" s="1">
        <v>45723.736111111109</v>
      </c>
      <c r="B971">
        <v>-31.76138499999999</v>
      </c>
      <c r="C971">
        <v>26.750879999999995</v>
      </c>
      <c r="D971">
        <f>B971-C971</f>
        <v>-58.512264999999985</v>
      </c>
      <c r="E971">
        <v>28.53</v>
      </c>
      <c r="F971">
        <v>30.41</v>
      </c>
      <c r="G971">
        <v>61.08</v>
      </c>
    </row>
    <row r="972" spans="1:7" x14ac:dyDescent="0.2">
      <c r="A972" s="1">
        <v>45723.743055555555</v>
      </c>
      <c r="B972">
        <v>-12.353887999999984</v>
      </c>
      <c r="C972">
        <v>-7.6074649999999906</v>
      </c>
      <c r="D972">
        <f>B972-C972</f>
        <v>-4.746422999999993</v>
      </c>
      <c r="E972">
        <v>28.32</v>
      </c>
      <c r="F972">
        <v>30.22</v>
      </c>
      <c r="G972">
        <v>62.29</v>
      </c>
    </row>
    <row r="973" spans="1:7" x14ac:dyDescent="0.2">
      <c r="A973" s="1">
        <v>45723.75</v>
      </c>
      <c r="B973">
        <v>38.535369000000003</v>
      </c>
      <c r="C973">
        <v>-6.8865649999999619</v>
      </c>
      <c r="D973">
        <f>B973-C973</f>
        <v>45.421933999999965</v>
      </c>
      <c r="E973">
        <v>28.2</v>
      </c>
      <c r="F973">
        <v>30.17</v>
      </c>
      <c r="G973">
        <v>63.39</v>
      </c>
    </row>
    <row r="974" spans="1:7" x14ac:dyDescent="0.2">
      <c r="A974" s="1">
        <v>45723.756944444445</v>
      </c>
      <c r="B974">
        <v>25.758979000000011</v>
      </c>
      <c r="C974">
        <v>2.8630620000000135</v>
      </c>
      <c r="D974">
        <f>B974-C974</f>
        <v>22.895916999999997</v>
      </c>
      <c r="E974">
        <v>28.13</v>
      </c>
      <c r="F974">
        <v>30.1</v>
      </c>
      <c r="G974">
        <v>63.75</v>
      </c>
    </row>
    <row r="975" spans="1:7" x14ac:dyDescent="0.2">
      <c r="A975" s="1">
        <v>45723.763888888891</v>
      </c>
      <c r="B975">
        <v>-34.476823999999965</v>
      </c>
      <c r="C975">
        <v>-28.217582999999991</v>
      </c>
      <c r="D975">
        <f>B975-C975</f>
        <v>-6.2592409999999745</v>
      </c>
      <c r="E975">
        <v>27.95</v>
      </c>
      <c r="F975">
        <v>29.82</v>
      </c>
      <c r="G975">
        <v>63.93</v>
      </c>
    </row>
    <row r="976" spans="1:7" x14ac:dyDescent="0.2">
      <c r="A976" s="1">
        <v>45723.770833333336</v>
      </c>
      <c r="B976">
        <v>-15.254898999999966</v>
      </c>
      <c r="C976">
        <v>-10.701971999999955</v>
      </c>
      <c r="D976">
        <f>B976-C976</f>
        <v>-4.552927000000011</v>
      </c>
      <c r="E976">
        <v>27.8</v>
      </c>
      <c r="F976">
        <v>29.65</v>
      </c>
      <c r="G976">
        <v>64.62</v>
      </c>
    </row>
    <row r="977" spans="1:7" x14ac:dyDescent="0.2">
      <c r="A977" s="1">
        <v>45723.777777777781</v>
      </c>
      <c r="B977">
        <v>8.4435720000000174</v>
      </c>
      <c r="C977">
        <v>-16.507289999999955</v>
      </c>
      <c r="D977">
        <f>B977-C977</f>
        <v>24.950861999999972</v>
      </c>
      <c r="E977">
        <v>27.73</v>
      </c>
      <c r="F977">
        <v>29.61</v>
      </c>
      <c r="G977">
        <v>65.27</v>
      </c>
    </row>
    <row r="978" spans="1:7" x14ac:dyDescent="0.2">
      <c r="A978" s="1">
        <v>45723.784722222219</v>
      </c>
      <c r="B978">
        <v>-13.843886999999995</v>
      </c>
      <c r="C978">
        <v>-24.070073999999977</v>
      </c>
      <c r="D978">
        <f>B978-C978</f>
        <v>10.226186999999982</v>
      </c>
      <c r="E978">
        <v>27.61</v>
      </c>
      <c r="F978">
        <v>29.47</v>
      </c>
      <c r="G978">
        <v>65.77</v>
      </c>
    </row>
    <row r="979" spans="1:7" x14ac:dyDescent="0.2">
      <c r="A979" s="1">
        <v>45723.791666666664</v>
      </c>
      <c r="B979">
        <v>7.8564350000000331</v>
      </c>
      <c r="C979">
        <v>-27.708166999999975</v>
      </c>
      <c r="D979">
        <f>B979-C979</f>
        <v>35.564602000000008</v>
      </c>
      <c r="E979">
        <v>27.48</v>
      </c>
      <c r="F979">
        <v>29.35</v>
      </c>
      <c r="G979">
        <v>66.709999999999994</v>
      </c>
    </row>
    <row r="980" spans="1:7" x14ac:dyDescent="0.2">
      <c r="A980" s="1">
        <v>45723.798611111109</v>
      </c>
      <c r="B980">
        <v>-10.123821999999961</v>
      </c>
      <c r="C980">
        <v>-13.351229999999987</v>
      </c>
      <c r="D980">
        <f>B980-C980</f>
        <v>3.2274080000000254</v>
      </c>
      <c r="E980">
        <v>27.4</v>
      </c>
      <c r="F980">
        <v>29.25</v>
      </c>
      <c r="G980">
        <v>66.97</v>
      </c>
    </row>
    <row r="981" spans="1:7" x14ac:dyDescent="0.2">
      <c r="A981" s="1">
        <v>45723.805555555555</v>
      </c>
      <c r="B981">
        <v>-12.646739999999966</v>
      </c>
      <c r="C981">
        <v>-0.64262499999995271</v>
      </c>
      <c r="D981">
        <f>B981-C981</f>
        <v>-12.004115000000013</v>
      </c>
      <c r="E981">
        <v>27.45</v>
      </c>
      <c r="F981">
        <v>29.29</v>
      </c>
      <c r="G981">
        <v>66.599999999999994</v>
      </c>
    </row>
    <row r="982" spans="1:7" x14ac:dyDescent="0.2">
      <c r="A982" s="1">
        <v>45723.8125</v>
      </c>
      <c r="B982">
        <v>34.107928000000015</v>
      </c>
      <c r="C982">
        <v>13.697893000000022</v>
      </c>
      <c r="D982">
        <f>B982-C982</f>
        <v>20.410034999999993</v>
      </c>
      <c r="E982">
        <v>27.38</v>
      </c>
      <c r="F982">
        <v>29.22</v>
      </c>
      <c r="G982">
        <v>67</v>
      </c>
    </row>
    <row r="983" spans="1:7" x14ac:dyDescent="0.2">
      <c r="A983" s="1">
        <v>45723.819444444445</v>
      </c>
      <c r="B983">
        <v>-10.538221999999962</v>
      </c>
      <c r="C983">
        <v>-23.993072999999981</v>
      </c>
      <c r="D983">
        <f>B983-C983</f>
        <v>13.454851000000019</v>
      </c>
      <c r="E983">
        <v>27.4</v>
      </c>
      <c r="F983">
        <v>29.29</v>
      </c>
      <c r="G983">
        <v>67.459999999999994</v>
      </c>
    </row>
    <row r="984" spans="1:7" x14ac:dyDescent="0.2">
      <c r="A984" s="1">
        <v>45723.826388888891</v>
      </c>
      <c r="B984">
        <v>16.538686000000041</v>
      </c>
      <c r="C984">
        <v>-9.9663079999999695</v>
      </c>
      <c r="D984">
        <f>B984-C984</f>
        <v>26.504994000000011</v>
      </c>
      <c r="E984">
        <v>27.35</v>
      </c>
      <c r="F984">
        <v>29.26</v>
      </c>
      <c r="G984">
        <v>67.989999999999995</v>
      </c>
    </row>
    <row r="985" spans="1:7" x14ac:dyDescent="0.2">
      <c r="A985" s="1">
        <v>45723.833333333336</v>
      </c>
      <c r="B985">
        <v>30.111558000000002</v>
      </c>
      <c r="C985">
        <v>26.553597000000025</v>
      </c>
      <c r="D985">
        <f>B985-C985</f>
        <v>3.5579609999999775</v>
      </c>
      <c r="E985">
        <v>27.33</v>
      </c>
      <c r="F985">
        <v>29.26</v>
      </c>
      <c r="G985">
        <v>68.34</v>
      </c>
    </row>
    <row r="986" spans="1:7" x14ac:dyDescent="0.2">
      <c r="A986" s="1">
        <v>45723.840277777781</v>
      </c>
      <c r="B986">
        <v>10.658808000000022</v>
      </c>
      <c r="C986">
        <v>-16.637939999999958</v>
      </c>
      <c r="D986">
        <f>B986-C986</f>
        <v>27.29674799999998</v>
      </c>
      <c r="E986">
        <v>27.42</v>
      </c>
      <c r="F986">
        <v>29.35</v>
      </c>
      <c r="G986">
        <v>67.72</v>
      </c>
    </row>
    <row r="987" spans="1:7" x14ac:dyDescent="0.2">
      <c r="A987" s="1">
        <v>45723.847222222219</v>
      </c>
      <c r="B987">
        <v>-5.6759940000000029</v>
      </c>
      <c r="C987">
        <v>13.646442000000036</v>
      </c>
      <c r="D987">
        <f>B987-C987</f>
        <v>-19.322436000000039</v>
      </c>
      <c r="E987">
        <v>27.43</v>
      </c>
      <c r="F987">
        <v>29.28</v>
      </c>
      <c r="G987">
        <v>66.83</v>
      </c>
    </row>
    <row r="988" spans="1:7" x14ac:dyDescent="0.2">
      <c r="A988" s="1">
        <v>45723.854166666664</v>
      </c>
      <c r="B988">
        <v>4.281374000000028</v>
      </c>
      <c r="C988">
        <v>-26.702926999999988</v>
      </c>
      <c r="D988">
        <f>B988-C988</f>
        <v>30.984301000000016</v>
      </c>
      <c r="E988">
        <v>27.42</v>
      </c>
      <c r="F988">
        <v>29.17</v>
      </c>
      <c r="G988">
        <v>65.84</v>
      </c>
    </row>
    <row r="989" spans="1:7" x14ac:dyDescent="0.2">
      <c r="A989" s="1">
        <v>45723.861111111109</v>
      </c>
      <c r="B989">
        <v>-8.2587599999999952</v>
      </c>
      <c r="C989">
        <v>-2.9878249999999866</v>
      </c>
      <c r="D989">
        <f>B989-C989</f>
        <v>-5.2709350000000086</v>
      </c>
      <c r="E989">
        <v>27.38</v>
      </c>
      <c r="F989">
        <v>29.17</v>
      </c>
      <c r="G989">
        <v>66.48</v>
      </c>
    </row>
    <row r="990" spans="1:7" x14ac:dyDescent="0.2">
      <c r="A990" s="1">
        <v>45723.868055555555</v>
      </c>
      <c r="B990">
        <v>14.419066000000043</v>
      </c>
      <c r="C990">
        <v>0.53805700000003753</v>
      </c>
      <c r="D990">
        <f>B990-C990</f>
        <v>13.881009000000006</v>
      </c>
      <c r="E990">
        <v>27.31</v>
      </c>
      <c r="F990">
        <v>29.1</v>
      </c>
      <c r="G990">
        <v>66.94</v>
      </c>
    </row>
    <row r="991" spans="1:7" x14ac:dyDescent="0.2">
      <c r="A991" s="1">
        <v>45723.875</v>
      </c>
      <c r="B991">
        <v>8.0257750000000101</v>
      </c>
      <c r="C991">
        <v>17.07209800000004</v>
      </c>
      <c r="D991">
        <f>B991-C991</f>
        <v>-9.0463230000000294</v>
      </c>
      <c r="E991">
        <v>27.31</v>
      </c>
      <c r="F991">
        <v>29.12</v>
      </c>
      <c r="G991">
        <v>67.180000000000007</v>
      </c>
    </row>
    <row r="992" spans="1:7" x14ac:dyDescent="0.2">
      <c r="A992" s="1">
        <v>45723.881944444445</v>
      </c>
      <c r="B992">
        <v>37.371223000000043</v>
      </c>
      <c r="C992">
        <v>34.270009000000016</v>
      </c>
      <c r="D992">
        <f>B992-C992</f>
        <v>3.1012140000000272</v>
      </c>
      <c r="E992">
        <v>27.31</v>
      </c>
      <c r="F992">
        <v>29.15</v>
      </c>
      <c r="G992">
        <v>67.540000000000006</v>
      </c>
    </row>
    <row r="993" spans="1:7" x14ac:dyDescent="0.2">
      <c r="A993" s="1">
        <v>45723.888888888891</v>
      </c>
      <c r="B993">
        <v>29.761495000000025</v>
      </c>
      <c r="C993">
        <v>-10.741070999999977</v>
      </c>
      <c r="D993">
        <f>B993-C993</f>
        <v>40.502566000000002</v>
      </c>
      <c r="E993">
        <v>27.3</v>
      </c>
      <c r="F993">
        <v>29.15</v>
      </c>
      <c r="G993">
        <v>67.72</v>
      </c>
    </row>
    <row r="994" spans="1:7" x14ac:dyDescent="0.2">
      <c r="A994" s="1">
        <v>45723.895833333336</v>
      </c>
      <c r="B994">
        <v>6.583720000000028</v>
      </c>
      <c r="C994">
        <v>27.793931000000043</v>
      </c>
      <c r="D994">
        <f>B994-C994</f>
        <v>-21.210211000000015</v>
      </c>
      <c r="E994">
        <v>27.21</v>
      </c>
      <c r="F994">
        <v>29.1</v>
      </c>
      <c r="G994">
        <v>68.75</v>
      </c>
    </row>
    <row r="995" spans="1:7" x14ac:dyDescent="0.2">
      <c r="A995" s="1">
        <v>45723.902777777781</v>
      </c>
      <c r="B995">
        <v>15.586318000000006</v>
      </c>
      <c r="C995">
        <v>-2.2006229999999505</v>
      </c>
      <c r="D995">
        <f>B995-C995</f>
        <v>17.786940999999956</v>
      </c>
      <c r="E995">
        <v>27.11</v>
      </c>
      <c r="F995">
        <v>29.01</v>
      </c>
      <c r="G995">
        <v>69.66</v>
      </c>
    </row>
    <row r="996" spans="1:7" x14ac:dyDescent="0.2">
      <c r="A996" s="1">
        <v>45723.909722222219</v>
      </c>
      <c r="B996">
        <v>18.279485000000022</v>
      </c>
      <c r="C996">
        <v>2.4119790000000307</v>
      </c>
      <c r="D996">
        <f>B996-C996</f>
        <v>15.867505999999992</v>
      </c>
      <c r="E996">
        <v>26.97</v>
      </c>
      <c r="F996">
        <v>28.82</v>
      </c>
      <c r="G996">
        <v>70.17</v>
      </c>
    </row>
    <row r="997" spans="1:7" x14ac:dyDescent="0.2">
      <c r="A997" s="1">
        <v>45723.916666666664</v>
      </c>
      <c r="B997">
        <v>10.300462000000039</v>
      </c>
      <c r="C997">
        <v>3.7976330000000189</v>
      </c>
      <c r="D997">
        <f>B997-C997</f>
        <v>6.5028290000000197</v>
      </c>
      <c r="E997">
        <v>26.74</v>
      </c>
      <c r="F997">
        <v>28.54</v>
      </c>
      <c r="G997">
        <v>71.58</v>
      </c>
    </row>
    <row r="998" spans="1:7" x14ac:dyDescent="0.2">
      <c r="A998" s="1">
        <v>45723.923611111109</v>
      </c>
      <c r="B998">
        <v>1.111910000000023</v>
      </c>
      <c r="C998">
        <v>-19.030557999999985</v>
      </c>
      <c r="D998">
        <f>B998-C998</f>
        <v>20.142468000000008</v>
      </c>
      <c r="E998">
        <v>26.47</v>
      </c>
      <c r="F998">
        <v>28.17</v>
      </c>
      <c r="G998">
        <v>72.89</v>
      </c>
    </row>
    <row r="999" spans="1:7" x14ac:dyDescent="0.2">
      <c r="A999" s="1">
        <v>45723.930555555555</v>
      </c>
      <c r="B999">
        <v>-11.897780999999952</v>
      </c>
      <c r="C999">
        <v>-17.803101999999967</v>
      </c>
      <c r="D999">
        <f>B999-C999</f>
        <v>5.9053210000000149</v>
      </c>
      <c r="E999">
        <v>26.22</v>
      </c>
      <c r="F999">
        <v>27.81</v>
      </c>
      <c r="G999">
        <v>74.06</v>
      </c>
    </row>
    <row r="1000" spans="1:7" x14ac:dyDescent="0.2">
      <c r="A1000" s="1">
        <v>45723.9375</v>
      </c>
      <c r="B1000">
        <v>-7.5616179999999531</v>
      </c>
      <c r="C1000">
        <v>14.339329000000021</v>
      </c>
      <c r="D1000">
        <f>B1000-C1000</f>
        <v>-21.900946999999974</v>
      </c>
      <c r="E1000">
        <v>25.96</v>
      </c>
      <c r="F1000">
        <v>27.41</v>
      </c>
      <c r="G1000">
        <v>74.81</v>
      </c>
    </row>
    <row r="1001" spans="1:7" x14ac:dyDescent="0.2">
      <c r="A1001" s="1">
        <v>45723.944444444445</v>
      </c>
      <c r="B1001">
        <v>21.35626400000001</v>
      </c>
      <c r="C1001">
        <v>3.2654360000000224</v>
      </c>
      <c r="D1001">
        <f>B1001-C1001</f>
        <v>18.090827999999988</v>
      </c>
      <c r="E1001">
        <v>25.82</v>
      </c>
      <c r="F1001">
        <v>27.19</v>
      </c>
      <c r="G1001">
        <v>75.400000000000006</v>
      </c>
    </row>
    <row r="1002" spans="1:7" x14ac:dyDescent="0.2">
      <c r="A1002" s="1">
        <v>45723.951388888891</v>
      </c>
      <c r="B1002">
        <v>17.390868000000012</v>
      </c>
      <c r="C1002">
        <v>-18.587019999999967</v>
      </c>
      <c r="D1002">
        <f>B1002-C1002</f>
        <v>35.977887999999979</v>
      </c>
      <c r="E1002">
        <v>25.76</v>
      </c>
      <c r="F1002">
        <v>27.11</v>
      </c>
      <c r="G1002">
        <v>76.14</v>
      </c>
    </row>
    <row r="1003" spans="1:7" x14ac:dyDescent="0.2">
      <c r="A1003" s="1">
        <v>45723.958333333336</v>
      </c>
      <c r="B1003">
        <v>2.7804340000000138</v>
      </c>
      <c r="C1003">
        <v>-4.8515079999999671</v>
      </c>
      <c r="D1003">
        <f>B1003-C1003</f>
        <v>7.6319419999999809</v>
      </c>
      <c r="E1003">
        <v>25.69</v>
      </c>
      <c r="F1003">
        <v>27</v>
      </c>
      <c r="G1003">
        <v>76.08</v>
      </c>
    </row>
    <row r="1004" spans="1:7" x14ac:dyDescent="0.2">
      <c r="A1004" s="1">
        <v>45723.965277777781</v>
      </c>
      <c r="B1004">
        <v>-22.669993999999974</v>
      </c>
      <c r="C1004">
        <v>15.824621000000036</v>
      </c>
      <c r="D1004">
        <f>B1004-C1004</f>
        <v>-38.49461500000001</v>
      </c>
      <c r="E1004">
        <v>25.71</v>
      </c>
      <c r="F1004">
        <v>27.03</v>
      </c>
      <c r="G1004">
        <v>76.209999999999994</v>
      </c>
    </row>
    <row r="1005" spans="1:7" x14ac:dyDescent="0.2">
      <c r="A1005" s="1">
        <v>45723.972222222219</v>
      </c>
      <c r="B1005">
        <v>10.588351000000046</v>
      </c>
      <c r="C1005">
        <v>-14.245368999999982</v>
      </c>
      <c r="D1005">
        <f>B1005-C1005</f>
        <v>24.833720000000028</v>
      </c>
      <c r="E1005">
        <v>25.72</v>
      </c>
      <c r="F1005">
        <v>27.04</v>
      </c>
      <c r="G1005">
        <v>75.849999999999994</v>
      </c>
    </row>
    <row r="1006" spans="1:7" x14ac:dyDescent="0.2">
      <c r="A1006" s="1">
        <v>45723.979166666664</v>
      </c>
      <c r="B1006">
        <v>34.660083000000043</v>
      </c>
      <c r="C1006">
        <v>11.65221600000001</v>
      </c>
      <c r="D1006">
        <f>B1006-C1006</f>
        <v>23.007867000000033</v>
      </c>
      <c r="E1006">
        <v>25.67</v>
      </c>
      <c r="F1006">
        <v>26.97</v>
      </c>
      <c r="G1006">
        <v>76.2</v>
      </c>
    </row>
    <row r="1007" spans="1:7" x14ac:dyDescent="0.2">
      <c r="A1007" s="1">
        <v>45723.986111111109</v>
      </c>
      <c r="B1007">
        <v>23.212050000000033</v>
      </c>
      <c r="C1007">
        <v>-11.865610000000004</v>
      </c>
      <c r="D1007">
        <f>B1007-C1007</f>
        <v>35.077660000000037</v>
      </c>
      <c r="E1007">
        <v>25.59</v>
      </c>
      <c r="F1007">
        <v>26.85</v>
      </c>
      <c r="G1007">
        <v>76.77</v>
      </c>
    </row>
    <row r="1008" spans="1:7" x14ac:dyDescent="0.2">
      <c r="A1008" s="1">
        <v>45723.993055555555</v>
      </c>
      <c r="B1008">
        <v>13.704801000000032</v>
      </c>
      <c r="C1008">
        <v>4.5851390000000265</v>
      </c>
      <c r="D1008">
        <f>B1008-C1008</f>
        <v>9.1196620000000053</v>
      </c>
      <c r="E1008">
        <v>25.58</v>
      </c>
      <c r="F1008">
        <v>26.83</v>
      </c>
      <c r="G1008">
        <v>76.66</v>
      </c>
    </row>
    <row r="1009" spans="1:7" x14ac:dyDescent="0.2">
      <c r="A1009" s="1">
        <v>45724</v>
      </c>
      <c r="B1009">
        <v>-11.504944999999964</v>
      </c>
      <c r="C1009">
        <v>-24.023878999999965</v>
      </c>
      <c r="D1009">
        <f>B1009-C1009</f>
        <v>12.518934000000002</v>
      </c>
      <c r="E1009">
        <v>25.55</v>
      </c>
      <c r="F1009">
        <v>26.79</v>
      </c>
      <c r="G1009">
        <v>77.41</v>
      </c>
    </row>
    <row r="1010" spans="1:7" x14ac:dyDescent="0.2">
      <c r="A1010" s="1">
        <v>45724.006944444445</v>
      </c>
      <c r="B1010">
        <v>-15.439209000000005</v>
      </c>
      <c r="C1010">
        <v>-19.179171999999966</v>
      </c>
      <c r="D1010">
        <f>B1010-C1010</f>
        <v>3.7399629999999604</v>
      </c>
      <c r="E1010">
        <v>25.36</v>
      </c>
      <c r="F1010">
        <v>26.48</v>
      </c>
      <c r="G1010">
        <v>79.58</v>
      </c>
    </row>
    <row r="1011" spans="1:7" x14ac:dyDescent="0.2">
      <c r="A1011" s="1">
        <v>45724.013888888891</v>
      </c>
      <c r="B1011">
        <v>16.092912000000013</v>
      </c>
      <c r="C1011">
        <v>-8.1290009999999597</v>
      </c>
      <c r="D1011">
        <f>B1011-C1011</f>
        <v>24.221912999999972</v>
      </c>
      <c r="E1011">
        <v>25.17</v>
      </c>
      <c r="F1011">
        <v>26.16</v>
      </c>
      <c r="G1011">
        <v>80.08</v>
      </c>
    </row>
    <row r="1012" spans="1:7" x14ac:dyDescent="0.2">
      <c r="A1012" s="1">
        <v>45724.020833333336</v>
      </c>
      <c r="B1012">
        <v>0.2877870000000371</v>
      </c>
      <c r="C1012">
        <v>27.631456000000014</v>
      </c>
      <c r="D1012">
        <f>B1012-C1012</f>
        <v>-27.343668999999977</v>
      </c>
      <c r="E1012">
        <v>25.04</v>
      </c>
      <c r="F1012">
        <v>25.92</v>
      </c>
      <c r="G1012">
        <v>81.08</v>
      </c>
    </row>
    <row r="1013" spans="1:7" x14ac:dyDescent="0.2">
      <c r="A1013" s="1">
        <v>45724.027777777781</v>
      </c>
      <c r="B1013">
        <v>9.9254559999999969</v>
      </c>
      <c r="C1013">
        <v>-45.509032999999988</v>
      </c>
      <c r="D1013">
        <f>B1013-C1013</f>
        <v>55.434488999999985</v>
      </c>
      <c r="E1013">
        <v>24.71</v>
      </c>
      <c r="F1013">
        <v>25.26</v>
      </c>
      <c r="G1013">
        <v>84.33</v>
      </c>
    </row>
    <row r="1014" spans="1:7" x14ac:dyDescent="0.2">
      <c r="A1014" s="1">
        <v>45724.034722222219</v>
      </c>
      <c r="B1014">
        <v>10.367131000000029</v>
      </c>
      <c r="C1014">
        <v>7.3687810000000127</v>
      </c>
      <c r="D1014">
        <f>B1014-C1014</f>
        <v>2.9983500000000163</v>
      </c>
      <c r="E1014">
        <v>24.57</v>
      </c>
      <c r="F1014">
        <v>24.95</v>
      </c>
      <c r="G1014">
        <v>85.71</v>
      </c>
    </row>
    <row r="1015" spans="1:7" x14ac:dyDescent="0.2">
      <c r="A1015" s="1">
        <v>45724.041666666664</v>
      </c>
      <c r="B1015">
        <v>7.6994750000000067</v>
      </c>
      <c r="C1015">
        <v>21.015349000000015</v>
      </c>
      <c r="D1015">
        <f>B1015-C1015</f>
        <v>-13.315874000000008</v>
      </c>
      <c r="E1015">
        <v>24.43</v>
      </c>
      <c r="F1015">
        <v>24.63</v>
      </c>
      <c r="G1015">
        <v>86.8</v>
      </c>
    </row>
    <row r="1016" spans="1:7" x14ac:dyDescent="0.2">
      <c r="A1016" s="1">
        <v>45724.048611111109</v>
      </c>
      <c r="B1016">
        <v>-23.535034999999965</v>
      </c>
      <c r="C1016">
        <v>-20.13223499999998</v>
      </c>
      <c r="D1016">
        <f>B1016-C1016</f>
        <v>-3.4027999999999849</v>
      </c>
      <c r="E1016">
        <v>24.36</v>
      </c>
      <c r="F1016">
        <v>24.42</v>
      </c>
      <c r="G1016">
        <v>88.1</v>
      </c>
    </row>
    <row r="1017" spans="1:7" x14ac:dyDescent="0.2">
      <c r="A1017" s="1">
        <v>45724.055555555555</v>
      </c>
      <c r="B1017">
        <v>-14.470191</v>
      </c>
      <c r="C1017">
        <v>15.433302000000026</v>
      </c>
      <c r="D1017">
        <f>B1017-C1017</f>
        <v>-29.903493000000026</v>
      </c>
      <c r="E1017">
        <v>24.29</v>
      </c>
      <c r="F1017">
        <v>24.3</v>
      </c>
      <c r="G1017">
        <v>87.92</v>
      </c>
    </row>
    <row r="1018" spans="1:7" x14ac:dyDescent="0.2">
      <c r="A1018" s="1">
        <v>45724.0625</v>
      </c>
      <c r="B1018">
        <v>-20.616081999999977</v>
      </c>
      <c r="C1018">
        <v>-9.5428819999999632</v>
      </c>
      <c r="D1018">
        <f>B1018-C1018</f>
        <v>-11.073200000000014</v>
      </c>
      <c r="E1018">
        <v>24.26</v>
      </c>
      <c r="F1018">
        <v>24.16</v>
      </c>
      <c r="G1018">
        <v>89.13</v>
      </c>
    </row>
    <row r="1019" spans="1:7" x14ac:dyDescent="0.2">
      <c r="A1019" s="1">
        <v>45724.069444444445</v>
      </c>
      <c r="B1019">
        <v>-4.4745149999999967</v>
      </c>
      <c r="C1019">
        <v>-3.3703759999999647</v>
      </c>
      <c r="D1019">
        <f>B1019-C1019</f>
        <v>-1.104139000000032</v>
      </c>
      <c r="E1019">
        <v>24.17</v>
      </c>
      <c r="F1019">
        <v>23.97</v>
      </c>
      <c r="G1019">
        <v>89.35</v>
      </c>
    </row>
    <row r="1020" spans="1:7" x14ac:dyDescent="0.2">
      <c r="A1020" s="1">
        <v>45724.076388888891</v>
      </c>
      <c r="B1020">
        <v>8.7457740000000399</v>
      </c>
      <c r="C1020">
        <v>14.998428000000047</v>
      </c>
      <c r="D1020">
        <f>B1020-C1020</f>
        <v>-6.2526540000000068</v>
      </c>
      <c r="E1020">
        <v>24.13</v>
      </c>
      <c r="F1020">
        <v>23.87</v>
      </c>
      <c r="G1020">
        <v>89.64</v>
      </c>
    </row>
    <row r="1021" spans="1:7" x14ac:dyDescent="0.2">
      <c r="A1021" s="1">
        <v>45724.083333333336</v>
      </c>
      <c r="B1021">
        <v>12.224401</v>
      </c>
      <c r="C1021">
        <v>-7.6933019999999601</v>
      </c>
      <c r="D1021">
        <f>B1021-C1021</f>
        <v>19.91770299999996</v>
      </c>
      <c r="E1021">
        <v>24.06</v>
      </c>
      <c r="F1021">
        <v>23.7</v>
      </c>
      <c r="G1021">
        <v>90.09</v>
      </c>
    </row>
    <row r="1022" spans="1:7" x14ac:dyDescent="0.2">
      <c r="A1022" s="1">
        <v>45724.090277777781</v>
      </c>
      <c r="B1022">
        <v>14.519661000000042</v>
      </c>
      <c r="C1022">
        <v>6.9710650000000101</v>
      </c>
      <c r="D1022">
        <f>B1022-C1022</f>
        <v>7.5485960000000318</v>
      </c>
      <c r="E1022">
        <v>23.93</v>
      </c>
      <c r="F1022">
        <v>23.42</v>
      </c>
      <c r="G1022">
        <v>90.42</v>
      </c>
    </row>
    <row r="1023" spans="1:7" x14ac:dyDescent="0.2">
      <c r="A1023" s="1">
        <v>45724.097222222219</v>
      </c>
      <c r="B1023">
        <v>11.072676999999999</v>
      </c>
      <c r="C1023">
        <v>15.587923000000046</v>
      </c>
      <c r="D1023">
        <f>B1023-C1023</f>
        <v>-4.5152460000000474</v>
      </c>
      <c r="E1023">
        <v>23.92</v>
      </c>
      <c r="F1023">
        <v>23.35</v>
      </c>
      <c r="G1023">
        <v>90.97</v>
      </c>
    </row>
    <row r="1024" spans="1:7" x14ac:dyDescent="0.2">
      <c r="A1024" s="1">
        <v>45724.104166666664</v>
      </c>
      <c r="B1024">
        <v>-16.864019999999982</v>
      </c>
      <c r="C1024">
        <v>13.88366000000002</v>
      </c>
      <c r="D1024">
        <f>B1024-C1024</f>
        <v>-30.747680000000003</v>
      </c>
      <c r="E1024">
        <v>23.91</v>
      </c>
      <c r="F1024">
        <v>23.3</v>
      </c>
      <c r="G1024">
        <v>91.26</v>
      </c>
    </row>
    <row r="1025" spans="1:7" x14ac:dyDescent="0.2">
      <c r="A1025" s="1">
        <v>45724.111111111109</v>
      </c>
      <c r="B1025">
        <v>31.889429000000007</v>
      </c>
      <c r="C1025">
        <v>-9.7099889999999505</v>
      </c>
      <c r="D1025">
        <f>B1025-C1025</f>
        <v>41.599417999999957</v>
      </c>
      <c r="E1025">
        <v>23.84</v>
      </c>
      <c r="F1025">
        <v>23.3</v>
      </c>
      <c r="G1025">
        <v>89.88</v>
      </c>
    </row>
    <row r="1026" spans="1:7" x14ac:dyDescent="0.2">
      <c r="A1026" s="1">
        <v>45724.118055555555</v>
      </c>
      <c r="B1026">
        <v>11.269911000000036</v>
      </c>
      <c r="C1026">
        <v>12.857687999999996</v>
      </c>
      <c r="D1026">
        <f>B1026-C1026</f>
        <v>-1.58777699999996</v>
      </c>
      <c r="E1026">
        <v>23.83</v>
      </c>
      <c r="F1026">
        <v>23.22</v>
      </c>
      <c r="G1026">
        <v>90.48</v>
      </c>
    </row>
    <row r="1027" spans="1:7" x14ac:dyDescent="0.2">
      <c r="A1027" s="1">
        <v>45724.125</v>
      </c>
      <c r="B1027">
        <v>-8.9000199999999836</v>
      </c>
      <c r="C1027">
        <v>23.250238000000024</v>
      </c>
      <c r="D1027">
        <f>B1027-C1027</f>
        <v>-32.150258000000008</v>
      </c>
      <c r="E1027">
        <v>23.86</v>
      </c>
      <c r="F1027">
        <v>23.31</v>
      </c>
      <c r="G1027">
        <v>90.16</v>
      </c>
    </row>
    <row r="1028" spans="1:7" x14ac:dyDescent="0.2">
      <c r="A1028" s="1">
        <v>45724.131944444445</v>
      </c>
      <c r="B1028">
        <v>12.143001000000027</v>
      </c>
      <c r="C1028">
        <v>28.692482000000041</v>
      </c>
      <c r="D1028">
        <f>B1028-C1028</f>
        <v>-16.549481000000014</v>
      </c>
      <c r="E1028">
        <v>23.89</v>
      </c>
      <c r="F1028">
        <v>23.36</v>
      </c>
      <c r="G1028">
        <v>90.19</v>
      </c>
    </row>
    <row r="1029" spans="1:7" x14ac:dyDescent="0.2">
      <c r="A1029" s="1">
        <v>45724.138888888891</v>
      </c>
      <c r="B1029">
        <v>2.0183540000000448</v>
      </c>
      <c r="C1029">
        <v>3.6845350000000394</v>
      </c>
      <c r="D1029">
        <f>B1029-C1029</f>
        <v>-1.6661809999999946</v>
      </c>
      <c r="E1029">
        <v>23.92</v>
      </c>
      <c r="F1029">
        <v>23.39</v>
      </c>
      <c r="G1029">
        <v>90.56</v>
      </c>
    </row>
    <row r="1030" spans="1:7" x14ac:dyDescent="0.2">
      <c r="A1030" s="1">
        <v>45724.145833333336</v>
      </c>
      <c r="B1030">
        <v>5.7146380000000363</v>
      </c>
      <c r="C1030">
        <v>10.749335000000031</v>
      </c>
      <c r="D1030">
        <f>B1030-C1030</f>
        <v>-5.0346969999999942</v>
      </c>
      <c r="E1030">
        <v>23.91</v>
      </c>
      <c r="F1030">
        <v>23.35</v>
      </c>
      <c r="G1030">
        <v>90.71</v>
      </c>
    </row>
    <row r="1031" spans="1:7" x14ac:dyDescent="0.2">
      <c r="A1031" s="1">
        <v>45724.152777777781</v>
      </c>
      <c r="B1031">
        <v>3.0979000000000383</v>
      </c>
      <c r="C1031">
        <v>29.491782000000001</v>
      </c>
      <c r="D1031">
        <f>B1031-C1031</f>
        <v>-26.393881999999962</v>
      </c>
      <c r="E1031">
        <v>23.86</v>
      </c>
      <c r="F1031">
        <v>23.27</v>
      </c>
      <c r="G1031">
        <v>90.54</v>
      </c>
    </row>
    <row r="1032" spans="1:7" x14ac:dyDescent="0.2">
      <c r="A1032" s="1">
        <v>45724.159722222219</v>
      </c>
      <c r="B1032">
        <v>38.439291000000026</v>
      </c>
      <c r="C1032">
        <v>-19.204981999999973</v>
      </c>
      <c r="D1032">
        <f>B1032-C1032</f>
        <v>57.644272999999998</v>
      </c>
      <c r="E1032">
        <v>23.9</v>
      </c>
      <c r="F1032">
        <v>23.33</v>
      </c>
      <c r="G1032">
        <v>90.72</v>
      </c>
    </row>
    <row r="1033" spans="1:7" x14ac:dyDescent="0.2">
      <c r="A1033" s="1">
        <v>45724.166666666664</v>
      </c>
      <c r="B1033">
        <v>9.8823720000000321</v>
      </c>
      <c r="C1033">
        <v>18.787161000000026</v>
      </c>
      <c r="D1033">
        <f>B1033-C1033</f>
        <v>-8.9047889999999938</v>
      </c>
      <c r="E1033">
        <v>23.91</v>
      </c>
      <c r="F1033">
        <v>23.32</v>
      </c>
      <c r="G1033">
        <v>91.06</v>
      </c>
    </row>
    <row r="1034" spans="1:7" x14ac:dyDescent="0.2">
      <c r="A1034" s="1">
        <v>45724.173611111109</v>
      </c>
      <c r="B1034">
        <v>58.111014000000011</v>
      </c>
      <c r="C1034">
        <v>-12.278742999999963</v>
      </c>
      <c r="D1034">
        <f>B1034-C1034</f>
        <v>70.389756999999975</v>
      </c>
      <c r="E1034">
        <v>23.82</v>
      </c>
      <c r="F1034">
        <v>23.11</v>
      </c>
      <c r="G1034">
        <v>91.39</v>
      </c>
    </row>
    <row r="1035" spans="1:7" x14ac:dyDescent="0.2">
      <c r="A1035" s="1">
        <v>45724.180555555555</v>
      </c>
      <c r="B1035">
        <v>-14.697609</v>
      </c>
      <c r="C1035">
        <v>-14.883417999999949</v>
      </c>
      <c r="D1035">
        <f>B1035-C1035</f>
        <v>0.18580899999994926</v>
      </c>
      <c r="E1035">
        <v>23.69</v>
      </c>
      <c r="F1035">
        <v>22.77</v>
      </c>
      <c r="G1035">
        <v>92.22</v>
      </c>
    </row>
    <row r="1036" spans="1:7" x14ac:dyDescent="0.2">
      <c r="A1036" s="1">
        <v>45724.1875</v>
      </c>
      <c r="B1036">
        <v>-11.692737999999963</v>
      </c>
      <c r="C1036">
        <v>-4.1844370000000026</v>
      </c>
      <c r="D1036">
        <f>B1036-C1036</f>
        <v>-7.5083009999999604</v>
      </c>
      <c r="E1036">
        <v>23.55</v>
      </c>
      <c r="F1036">
        <v>22.39</v>
      </c>
      <c r="G1036">
        <v>93.17</v>
      </c>
    </row>
    <row r="1037" spans="1:7" x14ac:dyDescent="0.2">
      <c r="A1037" s="1">
        <v>45724.194444444445</v>
      </c>
      <c r="B1037">
        <v>12.768269000000032</v>
      </c>
      <c r="C1037">
        <v>49.914434000000028</v>
      </c>
      <c r="D1037">
        <f>B1037-C1037</f>
        <v>-37.146164999999996</v>
      </c>
      <c r="E1037">
        <v>23.57</v>
      </c>
      <c r="F1037">
        <v>22.41</v>
      </c>
      <c r="G1037">
        <v>93.27</v>
      </c>
    </row>
    <row r="1038" spans="1:7" x14ac:dyDescent="0.2">
      <c r="A1038" s="1">
        <v>45724.201388888891</v>
      </c>
      <c r="B1038">
        <v>3.5908070000000407</v>
      </c>
      <c r="C1038">
        <v>13.509303000000045</v>
      </c>
      <c r="D1038">
        <f>B1038-C1038</f>
        <v>-9.9184960000000046</v>
      </c>
      <c r="E1038">
        <v>23.56</v>
      </c>
      <c r="F1038">
        <v>22.41</v>
      </c>
      <c r="G1038">
        <v>93.1</v>
      </c>
    </row>
    <row r="1039" spans="1:7" x14ac:dyDescent="0.2">
      <c r="A1039" s="1">
        <v>45724.208333333336</v>
      </c>
      <c r="B1039">
        <v>27.082684000000029</v>
      </c>
      <c r="C1039">
        <v>-12.13493299999999</v>
      </c>
      <c r="D1039">
        <f>B1039-C1039</f>
        <v>39.217617000000018</v>
      </c>
      <c r="E1039">
        <v>23.52</v>
      </c>
      <c r="F1039">
        <v>22.33</v>
      </c>
      <c r="G1039">
        <v>93.15</v>
      </c>
    </row>
    <row r="1040" spans="1:7" x14ac:dyDescent="0.2">
      <c r="A1040" s="1">
        <v>45724.215277777781</v>
      </c>
      <c r="B1040">
        <v>26.442915000000028</v>
      </c>
      <c r="C1040">
        <v>-6.2086659999999938</v>
      </c>
      <c r="D1040">
        <f>B1040-C1040</f>
        <v>32.651581000000022</v>
      </c>
      <c r="E1040">
        <v>23.52</v>
      </c>
      <c r="F1040">
        <v>22.32</v>
      </c>
      <c r="G1040">
        <v>93.24</v>
      </c>
    </row>
    <row r="1041" spans="1:7" x14ac:dyDescent="0.2">
      <c r="A1041" s="1">
        <v>45724.222222222219</v>
      </c>
      <c r="B1041">
        <v>42.696137000000022</v>
      </c>
      <c r="C1041">
        <v>1.8993930000000319</v>
      </c>
      <c r="D1041">
        <f>B1041-C1041</f>
        <v>40.79674399999999</v>
      </c>
      <c r="E1041">
        <v>23.46</v>
      </c>
      <c r="F1041">
        <v>22.22</v>
      </c>
      <c r="G1041">
        <v>93.13</v>
      </c>
    </row>
    <row r="1042" spans="1:7" x14ac:dyDescent="0.2">
      <c r="A1042" s="1">
        <v>45724.229166666664</v>
      </c>
      <c r="B1042">
        <v>17.710136000000034</v>
      </c>
      <c r="C1042">
        <v>1.2631049999999959</v>
      </c>
      <c r="D1042">
        <f>B1042-C1042</f>
        <v>16.447031000000038</v>
      </c>
      <c r="E1042">
        <v>23.45</v>
      </c>
      <c r="F1042">
        <v>22.19</v>
      </c>
      <c r="G1042">
        <v>93.16</v>
      </c>
    </row>
    <row r="1043" spans="1:7" x14ac:dyDescent="0.2">
      <c r="A1043" s="1">
        <v>45724.236111111109</v>
      </c>
      <c r="B1043">
        <v>20.119826000000046</v>
      </c>
      <c r="C1043">
        <v>24.474906000000033</v>
      </c>
      <c r="D1043">
        <f>B1043-C1043</f>
        <v>-4.3550799999999867</v>
      </c>
      <c r="E1043">
        <v>23.4</v>
      </c>
      <c r="F1043">
        <v>22.12</v>
      </c>
      <c r="G1043">
        <v>93.01</v>
      </c>
    </row>
    <row r="1044" spans="1:7" x14ac:dyDescent="0.2">
      <c r="A1044" s="1">
        <v>45724.243055555555</v>
      </c>
      <c r="B1044">
        <v>8.716822000000036</v>
      </c>
      <c r="C1044">
        <v>24.426903000000038</v>
      </c>
      <c r="D1044">
        <f>B1044-C1044</f>
        <v>-15.710081000000002</v>
      </c>
      <c r="E1044">
        <v>23.38</v>
      </c>
      <c r="F1044">
        <v>22.07</v>
      </c>
      <c r="G1044">
        <v>93.07</v>
      </c>
    </row>
    <row r="1045" spans="1:7" x14ac:dyDescent="0.2">
      <c r="A1045" s="1">
        <v>45724.25</v>
      </c>
      <c r="B1045">
        <v>-36.130447999999973</v>
      </c>
      <c r="C1045">
        <v>-11.664493999999991</v>
      </c>
      <c r="D1045">
        <f>B1045-C1045</f>
        <v>-24.465953999999982</v>
      </c>
      <c r="E1045">
        <v>23.38</v>
      </c>
      <c r="F1045">
        <v>22.02</v>
      </c>
      <c r="G1045">
        <v>93.45</v>
      </c>
    </row>
    <row r="1046" spans="1:7" x14ac:dyDescent="0.2">
      <c r="A1046" s="1">
        <v>45724.256944444445</v>
      </c>
      <c r="B1046">
        <v>12.19649000000004</v>
      </c>
      <c r="C1046">
        <v>-45.253392999999988</v>
      </c>
      <c r="D1046">
        <f>B1046-C1046</f>
        <v>57.449883000000028</v>
      </c>
      <c r="E1046">
        <v>23.4</v>
      </c>
      <c r="F1046">
        <v>22.07</v>
      </c>
      <c r="G1046">
        <v>93.35</v>
      </c>
    </row>
    <row r="1047" spans="1:7" x14ac:dyDescent="0.2">
      <c r="A1047" s="1">
        <v>45724.263888888891</v>
      </c>
      <c r="B1047">
        <v>40.048861000000045</v>
      </c>
      <c r="C1047">
        <v>37.258779000000004</v>
      </c>
      <c r="D1047">
        <f>B1047-C1047</f>
        <v>2.7900820000000408</v>
      </c>
      <c r="E1047">
        <v>23.33</v>
      </c>
      <c r="F1047">
        <v>21.97</v>
      </c>
      <c r="G1047">
        <v>93.09</v>
      </c>
    </row>
    <row r="1048" spans="1:7" x14ac:dyDescent="0.2">
      <c r="A1048" s="1">
        <v>45724.270833333336</v>
      </c>
      <c r="B1048">
        <v>-23.292025999999964</v>
      </c>
      <c r="C1048">
        <v>23.471324000000038</v>
      </c>
      <c r="D1048">
        <f>B1048-C1048</f>
        <v>-46.763350000000003</v>
      </c>
      <c r="E1048">
        <v>23.39</v>
      </c>
      <c r="F1048">
        <v>22.1</v>
      </c>
      <c r="G1048">
        <v>93.02</v>
      </c>
    </row>
    <row r="1049" spans="1:7" x14ac:dyDescent="0.2">
      <c r="A1049" s="1">
        <v>45724.277777777781</v>
      </c>
      <c r="B1049">
        <v>10.411135999999999</v>
      </c>
      <c r="C1049">
        <v>-5.3471509999999967</v>
      </c>
      <c r="D1049">
        <f>B1049-C1049</f>
        <v>15.758286999999996</v>
      </c>
      <c r="E1049">
        <v>23.68</v>
      </c>
      <c r="F1049">
        <v>22.73</v>
      </c>
      <c r="G1049">
        <v>92.45</v>
      </c>
    </row>
    <row r="1050" spans="1:7" x14ac:dyDescent="0.2">
      <c r="A1050" s="1">
        <v>45724.284722222219</v>
      </c>
      <c r="B1050">
        <v>-19.890354999999971</v>
      </c>
      <c r="C1050">
        <v>-27.321335999999974</v>
      </c>
      <c r="D1050">
        <f>B1050-C1050</f>
        <v>7.4309810000000027</v>
      </c>
      <c r="E1050">
        <v>24.03</v>
      </c>
      <c r="F1050">
        <v>23.59</v>
      </c>
      <c r="G1050">
        <v>90.69</v>
      </c>
    </row>
    <row r="1051" spans="1:7" x14ac:dyDescent="0.2">
      <c r="A1051" s="1">
        <v>45724.291666666664</v>
      </c>
      <c r="B1051">
        <v>3.1737000000020998E-2</v>
      </c>
      <c r="C1051">
        <v>4.7298420000000192</v>
      </c>
      <c r="D1051">
        <f>B1051-C1051</f>
        <v>-4.6981049999999982</v>
      </c>
      <c r="E1051">
        <v>24.54</v>
      </c>
      <c r="F1051">
        <v>24.8</v>
      </c>
      <c r="G1051">
        <v>87.57</v>
      </c>
    </row>
    <row r="1052" spans="1:7" x14ac:dyDescent="0.2">
      <c r="A1052" s="1">
        <v>45724.298611111109</v>
      </c>
      <c r="B1052">
        <v>-4.019709999999975</v>
      </c>
      <c r="C1052">
        <v>-5.1805619999999521</v>
      </c>
      <c r="D1052">
        <f>B1052-C1052</f>
        <v>1.1608519999999771</v>
      </c>
      <c r="E1052">
        <v>25.36</v>
      </c>
      <c r="F1052">
        <v>26.49</v>
      </c>
      <c r="G1052">
        <v>84.99</v>
      </c>
    </row>
    <row r="1053" spans="1:7" x14ac:dyDescent="0.2">
      <c r="A1053" s="1">
        <v>45724.305555555555</v>
      </c>
      <c r="B1053">
        <v>-14.248381999999992</v>
      </c>
      <c r="C1053">
        <v>10.313676000000044</v>
      </c>
      <c r="D1053">
        <f>B1053-C1053</f>
        <v>-24.562058000000036</v>
      </c>
      <c r="E1053">
        <v>25.99</v>
      </c>
      <c r="F1053">
        <v>27.63</v>
      </c>
      <c r="G1053">
        <v>79.55</v>
      </c>
    </row>
    <row r="1054" spans="1:7" x14ac:dyDescent="0.2">
      <c r="A1054" s="1">
        <v>45724.3125</v>
      </c>
      <c r="B1054">
        <v>24.057434999999998</v>
      </c>
      <c r="C1054">
        <v>2.2130860000000325</v>
      </c>
      <c r="D1054">
        <f>B1054-C1054</f>
        <v>21.844348999999966</v>
      </c>
      <c r="E1054">
        <v>27.13</v>
      </c>
      <c r="F1054">
        <v>29.67</v>
      </c>
      <c r="G1054">
        <v>76.39</v>
      </c>
    </row>
    <row r="1055" spans="1:7" x14ac:dyDescent="0.2">
      <c r="A1055" s="1">
        <v>45724.319444444445</v>
      </c>
      <c r="B1055">
        <v>32.592853000000048</v>
      </c>
      <c r="C1055">
        <v>2.3086380000000304</v>
      </c>
      <c r="D1055">
        <f>B1055-C1055</f>
        <v>30.284215000000017</v>
      </c>
      <c r="E1055">
        <v>27.47</v>
      </c>
      <c r="F1055">
        <v>29.84</v>
      </c>
      <c r="G1055">
        <v>71.569999999999993</v>
      </c>
    </row>
    <row r="1056" spans="1:7" x14ac:dyDescent="0.2">
      <c r="A1056" s="1">
        <v>45724.326388888891</v>
      </c>
      <c r="B1056">
        <v>-17.113741000000005</v>
      </c>
      <c r="C1056">
        <v>9.5786449999999945</v>
      </c>
      <c r="D1056">
        <f>B1056-C1056</f>
        <v>-26.692385999999999</v>
      </c>
      <c r="E1056">
        <v>27.63</v>
      </c>
      <c r="F1056">
        <v>30.03</v>
      </c>
      <c r="G1056">
        <v>70.540000000000006</v>
      </c>
    </row>
    <row r="1057" spans="1:7" x14ac:dyDescent="0.2">
      <c r="A1057" s="1">
        <v>45724.333333333336</v>
      </c>
      <c r="B1057">
        <v>-0.19264499999997042</v>
      </c>
      <c r="C1057">
        <v>-1.3871359999999981</v>
      </c>
      <c r="D1057">
        <f>B1057-C1057</f>
        <v>1.1944910000000277</v>
      </c>
      <c r="E1057">
        <v>27.15</v>
      </c>
      <c r="F1057">
        <v>29.19</v>
      </c>
      <c r="G1057">
        <v>70.89</v>
      </c>
    </row>
    <row r="1058" spans="1:7" x14ac:dyDescent="0.2">
      <c r="A1058" s="1">
        <v>45724.340277777781</v>
      </c>
      <c r="B1058">
        <v>-11.635721999999987</v>
      </c>
      <c r="C1058">
        <v>-12.585509999999999</v>
      </c>
      <c r="D1058">
        <f>B1058-C1058</f>
        <v>0.94978800000001229</v>
      </c>
      <c r="E1058">
        <v>26.68</v>
      </c>
      <c r="F1058">
        <v>28.5</v>
      </c>
      <c r="G1058">
        <v>72.52</v>
      </c>
    </row>
    <row r="1059" spans="1:7" x14ac:dyDescent="0.2">
      <c r="A1059" s="1">
        <v>45724.347222222219</v>
      </c>
      <c r="B1059">
        <v>20.133880000000033</v>
      </c>
      <c r="C1059">
        <v>-12.476277999999979</v>
      </c>
      <c r="D1059">
        <f>B1059-C1059</f>
        <v>32.610158000000013</v>
      </c>
      <c r="E1059">
        <v>26.71</v>
      </c>
      <c r="F1059">
        <v>28.61</v>
      </c>
      <c r="G1059">
        <v>73.28</v>
      </c>
    </row>
    <row r="1060" spans="1:7" x14ac:dyDescent="0.2">
      <c r="A1060" s="1">
        <v>45724.354166666664</v>
      </c>
      <c r="B1060">
        <v>15.276425000000017</v>
      </c>
      <c r="C1060">
        <v>-19.15968399999997</v>
      </c>
      <c r="D1060">
        <f>B1060-C1060</f>
        <v>34.436108999999988</v>
      </c>
      <c r="E1060">
        <v>26.78</v>
      </c>
      <c r="F1060">
        <v>28.7</v>
      </c>
      <c r="G1060">
        <v>72.78</v>
      </c>
    </row>
    <row r="1061" spans="1:7" x14ac:dyDescent="0.2">
      <c r="A1061" s="1">
        <v>45724.361111111109</v>
      </c>
      <c r="B1061">
        <v>49.683958000000018</v>
      </c>
      <c r="C1061">
        <v>43.554197000000045</v>
      </c>
      <c r="D1061">
        <f>B1061-C1061</f>
        <v>6.1297609999999736</v>
      </c>
      <c r="E1061">
        <v>27.55</v>
      </c>
      <c r="F1061">
        <v>30.04</v>
      </c>
      <c r="G1061">
        <v>72.010000000000005</v>
      </c>
    </row>
    <row r="1062" spans="1:7" x14ac:dyDescent="0.2">
      <c r="A1062" s="1">
        <v>45724.368055555555</v>
      </c>
      <c r="B1062">
        <v>11.222257000000013</v>
      </c>
      <c r="C1062">
        <v>20.383452000000034</v>
      </c>
      <c r="D1062">
        <f>B1062-C1062</f>
        <v>-9.1611950000000206</v>
      </c>
      <c r="E1062">
        <v>27.72</v>
      </c>
      <c r="F1062">
        <v>29.96</v>
      </c>
      <c r="G1062">
        <v>68.55</v>
      </c>
    </row>
    <row r="1063" spans="1:7" x14ac:dyDescent="0.2">
      <c r="A1063" s="1">
        <v>45724.375</v>
      </c>
      <c r="B1063">
        <v>-17.645786999999984</v>
      </c>
      <c r="C1063">
        <v>7.6336070000000404</v>
      </c>
      <c r="D1063">
        <f>B1063-C1063</f>
        <v>-25.279394000000025</v>
      </c>
      <c r="E1063">
        <v>28.74</v>
      </c>
      <c r="F1063">
        <v>31.49</v>
      </c>
      <c r="G1063">
        <v>65.89</v>
      </c>
    </row>
    <row r="1064" spans="1:7" x14ac:dyDescent="0.2">
      <c r="A1064" s="1">
        <v>45724.381944444445</v>
      </c>
      <c r="B1064">
        <v>73.354881000000034</v>
      </c>
      <c r="C1064">
        <v>16.566951000000017</v>
      </c>
      <c r="D1064">
        <f>B1064-C1064</f>
        <v>56.787930000000017</v>
      </c>
      <c r="E1064">
        <v>27.96</v>
      </c>
      <c r="F1064">
        <v>30.36</v>
      </c>
      <c r="G1064">
        <v>68.23</v>
      </c>
    </row>
    <row r="1065" spans="1:7" x14ac:dyDescent="0.2">
      <c r="A1065" s="1">
        <v>45724.388888888891</v>
      </c>
      <c r="B1065">
        <v>-24.904975999999976</v>
      </c>
      <c r="C1065">
        <v>-6.0377959999999575</v>
      </c>
      <c r="D1065">
        <f>B1065-C1065</f>
        <v>-18.867180000000019</v>
      </c>
      <c r="E1065">
        <v>27.52</v>
      </c>
      <c r="F1065">
        <v>29.93</v>
      </c>
      <c r="G1065">
        <v>71.5</v>
      </c>
    </row>
    <row r="1066" spans="1:7" x14ac:dyDescent="0.2">
      <c r="A1066" s="1">
        <v>45724.395833333336</v>
      </c>
      <c r="B1066">
        <v>-18.266579999999976</v>
      </c>
      <c r="C1066">
        <v>1.0806110000000331</v>
      </c>
      <c r="D1066">
        <f>B1066-C1066</f>
        <v>-19.347191000000009</v>
      </c>
      <c r="E1066">
        <v>26.82</v>
      </c>
      <c r="F1066">
        <v>28.98</v>
      </c>
      <c r="G1066">
        <v>75.569999999999993</v>
      </c>
    </row>
    <row r="1067" spans="1:7" x14ac:dyDescent="0.2">
      <c r="A1067" s="1">
        <v>45724.402777777781</v>
      </c>
      <c r="B1067">
        <v>-4.654658999999981</v>
      </c>
      <c r="C1067">
        <v>14.553825000000018</v>
      </c>
      <c r="D1067">
        <f>B1067-C1067</f>
        <v>-19.208483999999999</v>
      </c>
      <c r="E1067">
        <v>26.34</v>
      </c>
      <c r="F1067">
        <v>28.19</v>
      </c>
      <c r="G1067">
        <v>77.39</v>
      </c>
    </row>
    <row r="1068" spans="1:7" x14ac:dyDescent="0.2">
      <c r="A1068" s="1">
        <v>45724.409722222219</v>
      </c>
      <c r="B1068">
        <v>11.572945000000004</v>
      </c>
      <c r="C1068">
        <v>-9.9030999999968117E-2</v>
      </c>
      <c r="D1068">
        <f>B1068-C1068</f>
        <v>11.671975999999972</v>
      </c>
      <c r="E1068">
        <v>26.29</v>
      </c>
      <c r="F1068">
        <v>28.15</v>
      </c>
      <c r="G1068">
        <v>78.44</v>
      </c>
    </row>
    <row r="1069" spans="1:7" x14ac:dyDescent="0.2">
      <c r="A1069" s="1">
        <v>45724.416666666664</v>
      </c>
      <c r="B1069">
        <v>-1.9028879999999617</v>
      </c>
      <c r="C1069">
        <v>-7.2468389999999658</v>
      </c>
      <c r="D1069">
        <f>B1069-C1069</f>
        <v>5.3439510000000041</v>
      </c>
      <c r="E1069">
        <v>25.98</v>
      </c>
      <c r="F1069">
        <v>27.69</v>
      </c>
      <c r="G1069">
        <v>81.819999999999993</v>
      </c>
    </row>
    <row r="1070" spans="1:7" x14ac:dyDescent="0.2">
      <c r="A1070" s="1">
        <v>45724.423611111109</v>
      </c>
      <c r="B1070">
        <v>1.0163900000000012</v>
      </c>
      <c r="C1070">
        <v>30.036616000000038</v>
      </c>
      <c r="D1070">
        <f>B1070-C1070</f>
        <v>-29.020226000000036</v>
      </c>
      <c r="E1070">
        <v>25.12</v>
      </c>
      <c r="F1070">
        <v>25.95</v>
      </c>
      <c r="G1070">
        <v>88.67</v>
      </c>
    </row>
    <row r="1071" spans="1:7" x14ac:dyDescent="0.2">
      <c r="A1071" s="1">
        <v>45724.430555555555</v>
      </c>
      <c r="B1071">
        <v>5.1502460000000383</v>
      </c>
      <c r="C1071">
        <v>36.144868000000031</v>
      </c>
      <c r="D1071">
        <f>B1071-C1071</f>
        <v>-30.994621999999993</v>
      </c>
      <c r="E1071">
        <v>24.8</v>
      </c>
      <c r="F1071">
        <v>25.22</v>
      </c>
      <c r="G1071">
        <v>89.97</v>
      </c>
    </row>
    <row r="1072" spans="1:7" x14ac:dyDescent="0.2">
      <c r="A1072" s="1">
        <v>45724.4375</v>
      </c>
      <c r="B1072">
        <v>11.287512000000049</v>
      </c>
      <c r="C1072">
        <v>12.969464000000016</v>
      </c>
      <c r="D1072">
        <f>B1072-C1072</f>
        <v>-1.681951999999967</v>
      </c>
      <c r="E1072">
        <v>24.49</v>
      </c>
      <c r="F1072">
        <v>24.44</v>
      </c>
      <c r="G1072">
        <v>92.1</v>
      </c>
    </row>
    <row r="1073" spans="1:7" x14ac:dyDescent="0.2">
      <c r="A1073" s="1">
        <v>45724.444444444445</v>
      </c>
      <c r="B1073">
        <v>4.5972660000000474</v>
      </c>
      <c r="C1073">
        <v>9.6487250000000131</v>
      </c>
      <c r="D1073">
        <f>B1073-C1073</f>
        <v>-5.0514589999999657</v>
      </c>
      <c r="E1073">
        <v>24.27</v>
      </c>
      <c r="F1073">
        <v>23.89</v>
      </c>
      <c r="G1073">
        <v>93.01</v>
      </c>
    </row>
    <row r="1074" spans="1:7" x14ac:dyDescent="0.2">
      <c r="A1074" s="1">
        <v>45724.451388888891</v>
      </c>
      <c r="B1074">
        <v>-5.5106179999999654</v>
      </c>
      <c r="C1074">
        <v>-12.649836999999991</v>
      </c>
      <c r="D1074">
        <f>B1074-C1074</f>
        <v>7.1392190000000255</v>
      </c>
      <c r="E1074">
        <v>24.03</v>
      </c>
      <c r="F1074">
        <v>23.35</v>
      </c>
      <c r="G1074">
        <v>93.34</v>
      </c>
    </row>
    <row r="1075" spans="1:7" x14ac:dyDescent="0.2">
      <c r="A1075" s="1">
        <v>45724.458333333336</v>
      </c>
      <c r="B1075">
        <v>-10.074902999999949</v>
      </c>
      <c r="C1075">
        <v>24.83200400000004</v>
      </c>
      <c r="D1075">
        <f>B1075-C1075</f>
        <v>-34.90690699999999</v>
      </c>
      <c r="E1075">
        <v>24.11</v>
      </c>
      <c r="F1075">
        <v>23.58</v>
      </c>
      <c r="G1075">
        <v>92.67</v>
      </c>
    </row>
    <row r="1076" spans="1:7" x14ac:dyDescent="0.2">
      <c r="A1076" s="1">
        <v>45724.465277777781</v>
      </c>
      <c r="B1076">
        <v>6.1536640000000489</v>
      </c>
      <c r="C1076">
        <v>2.449841000000049</v>
      </c>
      <c r="D1076">
        <f>B1076-C1076</f>
        <v>3.7038229999999999</v>
      </c>
      <c r="E1076">
        <v>23.92</v>
      </c>
      <c r="F1076">
        <v>23.03</v>
      </c>
      <c r="G1076">
        <v>94.17</v>
      </c>
    </row>
    <row r="1077" spans="1:7" x14ac:dyDescent="0.2">
      <c r="A1077" s="1">
        <v>45724.472222222219</v>
      </c>
      <c r="B1077">
        <v>-13.913271999999949</v>
      </c>
      <c r="C1077">
        <v>12.46898200000004</v>
      </c>
      <c r="D1077">
        <f>B1077-C1077</f>
        <v>-26.382253999999989</v>
      </c>
      <c r="E1077">
        <v>23.96</v>
      </c>
      <c r="F1077">
        <v>22.92</v>
      </c>
      <c r="G1077">
        <v>96.11</v>
      </c>
    </row>
    <row r="1078" spans="1:7" x14ac:dyDescent="0.2">
      <c r="A1078" s="1">
        <v>45724.479166666664</v>
      </c>
      <c r="B1078">
        <v>26.374520000000018</v>
      </c>
      <c r="C1078">
        <v>1.9327470000000062</v>
      </c>
      <c r="D1078">
        <f>B1078-C1078</f>
        <v>24.441773000000012</v>
      </c>
      <c r="E1078">
        <v>23.9</v>
      </c>
      <c r="F1078">
        <v>22.78</v>
      </c>
      <c r="G1078">
        <v>96.11</v>
      </c>
    </row>
    <row r="1079" spans="1:7" x14ac:dyDescent="0.2">
      <c r="A1079" s="1">
        <v>45724.486111111109</v>
      </c>
      <c r="B1079">
        <v>8.1015300000000252</v>
      </c>
      <c r="C1079">
        <v>3.37648200000001</v>
      </c>
      <c r="D1079">
        <f>B1079-C1079</f>
        <v>4.7250480000000152</v>
      </c>
      <c r="E1079">
        <v>24.02</v>
      </c>
      <c r="F1079">
        <v>22.94</v>
      </c>
      <c r="G1079">
        <v>97.27</v>
      </c>
    </row>
    <row r="1080" spans="1:7" x14ac:dyDescent="0.2">
      <c r="A1080" s="1">
        <v>45724.493055555555</v>
      </c>
      <c r="B1080">
        <v>21.15490600000004</v>
      </c>
      <c r="C1080">
        <v>-13.980601999999976</v>
      </c>
      <c r="D1080">
        <f>B1080-C1080</f>
        <v>35.135508000000016</v>
      </c>
      <c r="E1080">
        <v>24.14</v>
      </c>
      <c r="F1080">
        <v>23.29</v>
      </c>
      <c r="G1080">
        <v>96.59</v>
      </c>
    </row>
    <row r="1081" spans="1:7" x14ac:dyDescent="0.2">
      <c r="A1081" s="1">
        <v>45724.5</v>
      </c>
      <c r="B1081">
        <v>6.245047999999997</v>
      </c>
      <c r="C1081">
        <v>-15.499800999999991</v>
      </c>
      <c r="D1081">
        <f>B1081-C1081</f>
        <v>21.744848999999988</v>
      </c>
      <c r="E1081">
        <v>24.07</v>
      </c>
      <c r="F1081">
        <v>23.33</v>
      </c>
      <c r="G1081">
        <v>94.5</v>
      </c>
    </row>
    <row r="1082" spans="1:7" x14ac:dyDescent="0.2">
      <c r="A1082" s="1">
        <v>45724.506944444445</v>
      </c>
      <c r="B1082">
        <v>5.708280000000002</v>
      </c>
      <c r="C1082">
        <v>3.2457770000000323</v>
      </c>
      <c r="D1082">
        <f>B1082-C1082</f>
        <v>2.4625029999999697</v>
      </c>
      <c r="E1082">
        <v>23.98</v>
      </c>
      <c r="F1082">
        <v>23.04</v>
      </c>
      <c r="G1082">
        <v>95.39</v>
      </c>
    </row>
    <row r="1083" spans="1:7" x14ac:dyDescent="0.2">
      <c r="A1083" s="1">
        <v>45724.513888888891</v>
      </c>
      <c r="B1083">
        <v>-12.778300000000002</v>
      </c>
      <c r="C1083">
        <v>-2.8971899999999664</v>
      </c>
      <c r="D1083">
        <f>B1083-C1083</f>
        <v>-9.8811100000000351</v>
      </c>
      <c r="E1083">
        <v>23.77</v>
      </c>
      <c r="F1083">
        <v>22.54</v>
      </c>
      <c r="G1083">
        <v>95.68</v>
      </c>
    </row>
    <row r="1084" spans="1:7" x14ac:dyDescent="0.2">
      <c r="A1084" s="1">
        <v>45724.520833333336</v>
      </c>
      <c r="B1084">
        <v>21.626733999999999</v>
      </c>
      <c r="C1084">
        <v>-26.559226999999964</v>
      </c>
      <c r="D1084">
        <f>B1084-C1084</f>
        <v>48.185960999999963</v>
      </c>
      <c r="E1084">
        <v>23.86</v>
      </c>
      <c r="F1084">
        <v>22.74</v>
      </c>
      <c r="G1084">
        <v>95.71</v>
      </c>
    </row>
    <row r="1085" spans="1:7" x14ac:dyDescent="0.2">
      <c r="A1085" s="1">
        <v>45724.527777777781</v>
      </c>
      <c r="B1085">
        <v>19.310391000000038</v>
      </c>
      <c r="C1085">
        <v>-0.87324699999999211</v>
      </c>
      <c r="D1085">
        <f>B1085-C1085</f>
        <v>20.18363800000003</v>
      </c>
      <c r="E1085">
        <v>23.66</v>
      </c>
      <c r="F1085">
        <v>22.38</v>
      </c>
      <c r="G1085">
        <v>95.04</v>
      </c>
    </row>
    <row r="1086" spans="1:7" x14ac:dyDescent="0.2">
      <c r="A1086" s="1">
        <v>45724.534722222219</v>
      </c>
      <c r="B1086">
        <v>-16.030999999999949</v>
      </c>
      <c r="C1086">
        <v>-5.8177089999999794</v>
      </c>
      <c r="D1086">
        <f>B1086-C1086</f>
        <v>-10.21329099999997</v>
      </c>
      <c r="E1086">
        <v>23.92</v>
      </c>
      <c r="F1086">
        <v>22.81</v>
      </c>
      <c r="G1086">
        <v>96.27</v>
      </c>
    </row>
    <row r="1087" spans="1:7" x14ac:dyDescent="0.2">
      <c r="A1087" s="1">
        <v>45724.541666666664</v>
      </c>
      <c r="B1087">
        <v>-20.390590999999972</v>
      </c>
      <c r="C1087">
        <v>-20.334295999999966</v>
      </c>
      <c r="D1087">
        <f>B1087-C1087</f>
        <v>-5.6295000000005757E-2</v>
      </c>
      <c r="E1087">
        <v>24.23</v>
      </c>
      <c r="F1087">
        <v>23.64</v>
      </c>
      <c r="G1087">
        <v>94.97</v>
      </c>
    </row>
    <row r="1088" spans="1:7" x14ac:dyDescent="0.2">
      <c r="A1088" s="1">
        <v>45724.548611111109</v>
      </c>
      <c r="B1088">
        <v>17.109789000000035</v>
      </c>
      <c r="C1088">
        <v>-0.651237999999978</v>
      </c>
      <c r="D1088">
        <f>B1088-C1088</f>
        <v>17.761027000000013</v>
      </c>
      <c r="E1088">
        <v>24.52</v>
      </c>
      <c r="F1088">
        <v>24.47</v>
      </c>
      <c r="G1088">
        <v>92.67</v>
      </c>
    </row>
    <row r="1089" spans="1:7" x14ac:dyDescent="0.2">
      <c r="A1089" s="1">
        <v>45724.555555555555</v>
      </c>
      <c r="B1089">
        <v>14.118702000000042</v>
      </c>
      <c r="C1089">
        <v>-12.736569999999972</v>
      </c>
      <c r="D1089">
        <f>B1089-C1089</f>
        <v>26.855272000000014</v>
      </c>
      <c r="E1089">
        <v>24.77</v>
      </c>
      <c r="F1089">
        <v>25.14</v>
      </c>
      <c r="G1089">
        <v>90.3</v>
      </c>
    </row>
    <row r="1090" spans="1:7" x14ac:dyDescent="0.2">
      <c r="A1090" s="1">
        <v>45724.5625</v>
      </c>
      <c r="B1090">
        <v>-12.241455999999971</v>
      </c>
      <c r="C1090">
        <v>33.233488000000023</v>
      </c>
      <c r="D1090">
        <f>B1090-C1090</f>
        <v>-45.474943999999994</v>
      </c>
      <c r="E1090">
        <v>25</v>
      </c>
      <c r="F1090">
        <v>25.66</v>
      </c>
      <c r="G1090">
        <v>89.98</v>
      </c>
    </row>
    <row r="1091" spans="1:7" x14ac:dyDescent="0.2">
      <c r="A1091" s="1">
        <v>45724.569444444445</v>
      </c>
      <c r="B1091">
        <v>16.42664400000001</v>
      </c>
      <c r="C1091">
        <v>11.505746000000045</v>
      </c>
      <c r="D1091">
        <f>B1091-C1091</f>
        <v>4.9208979999999656</v>
      </c>
      <c r="E1091">
        <v>25.36</v>
      </c>
      <c r="F1091">
        <v>26.49</v>
      </c>
      <c r="G1091">
        <v>85.2</v>
      </c>
    </row>
    <row r="1092" spans="1:7" x14ac:dyDescent="0.2">
      <c r="A1092" s="1">
        <v>45724.576388888891</v>
      </c>
      <c r="B1092">
        <v>-18.34752499999999</v>
      </c>
      <c r="C1092">
        <v>16.369359000000031</v>
      </c>
      <c r="D1092">
        <f>B1092-C1092</f>
        <v>-34.716884000000022</v>
      </c>
      <c r="E1092">
        <v>25.49</v>
      </c>
      <c r="F1092">
        <v>26.76</v>
      </c>
      <c r="G1092">
        <v>85</v>
      </c>
    </row>
    <row r="1093" spans="1:7" x14ac:dyDescent="0.2">
      <c r="A1093" s="1">
        <v>45724.583333333336</v>
      </c>
      <c r="B1093">
        <v>-4.9724420000000009</v>
      </c>
      <c r="C1093">
        <v>20.24914700000005</v>
      </c>
      <c r="D1093">
        <f>B1093-C1093</f>
        <v>-25.221589000000051</v>
      </c>
      <c r="E1093">
        <v>25.4</v>
      </c>
      <c r="F1093">
        <v>26.57</v>
      </c>
      <c r="G1093">
        <v>84.45</v>
      </c>
    </row>
    <row r="1094" spans="1:7" x14ac:dyDescent="0.2">
      <c r="A1094" s="1">
        <v>45724.590277777781</v>
      </c>
      <c r="B1094">
        <v>1.7588290000000484</v>
      </c>
      <c r="C1094">
        <v>22.268040000000042</v>
      </c>
      <c r="D1094">
        <f>B1094-C1094</f>
        <v>-20.509210999999993</v>
      </c>
      <c r="E1094">
        <v>25.31</v>
      </c>
      <c r="F1094">
        <v>26.39</v>
      </c>
      <c r="G1094">
        <v>82.83</v>
      </c>
    </row>
    <row r="1095" spans="1:7" x14ac:dyDescent="0.2">
      <c r="A1095" s="1">
        <v>45724.597222222219</v>
      </c>
      <c r="B1095">
        <v>29.807315000000017</v>
      </c>
      <c r="C1095">
        <v>-10.304249999999968</v>
      </c>
      <c r="D1095">
        <f>B1095-C1095</f>
        <v>40.111564999999985</v>
      </c>
      <c r="E1095">
        <v>25.08</v>
      </c>
      <c r="F1095">
        <v>25.91</v>
      </c>
      <c r="G1095">
        <v>86.2</v>
      </c>
    </row>
    <row r="1096" spans="1:7" x14ac:dyDescent="0.2">
      <c r="A1096" s="1">
        <v>45724.604166666664</v>
      </c>
      <c r="B1096">
        <v>-19.031459999999981</v>
      </c>
      <c r="C1096">
        <v>16.467276000000027</v>
      </c>
      <c r="D1096">
        <f>B1096-C1096</f>
        <v>-35.498736000000008</v>
      </c>
      <c r="E1096">
        <v>24.87</v>
      </c>
      <c r="F1096">
        <v>25.49</v>
      </c>
      <c r="G1096">
        <v>86.37</v>
      </c>
    </row>
    <row r="1097" spans="1:7" x14ac:dyDescent="0.2">
      <c r="A1097" s="1">
        <v>45724.611111111109</v>
      </c>
      <c r="B1097">
        <v>30.277423999999996</v>
      </c>
      <c r="C1097">
        <v>6.1527860000000487</v>
      </c>
      <c r="D1097">
        <f>B1097-C1097</f>
        <v>24.124637999999948</v>
      </c>
      <c r="E1097">
        <v>24.86</v>
      </c>
      <c r="F1097">
        <v>25.51</v>
      </c>
      <c r="G1097">
        <v>85.17</v>
      </c>
    </row>
    <row r="1098" spans="1:7" x14ac:dyDescent="0.2">
      <c r="A1098" s="1">
        <v>45724.618055555555</v>
      </c>
      <c r="B1098">
        <v>-0.76137399999998934</v>
      </c>
      <c r="C1098">
        <v>-8.0767669999999612</v>
      </c>
      <c r="D1098">
        <f>B1098-C1098</f>
        <v>7.3153929999999718</v>
      </c>
      <c r="E1098">
        <v>24.78</v>
      </c>
      <c r="F1098">
        <v>25.3</v>
      </c>
      <c r="G1098">
        <v>86.69</v>
      </c>
    </row>
    <row r="1099" spans="1:7" x14ac:dyDescent="0.2">
      <c r="A1099" s="1">
        <v>45724.625</v>
      </c>
      <c r="B1099">
        <v>6.0377270000000181</v>
      </c>
      <c r="C1099">
        <v>3.2843359999999961</v>
      </c>
      <c r="D1099">
        <f>B1099-C1099</f>
        <v>2.7533910000000219</v>
      </c>
      <c r="E1099">
        <v>24.99</v>
      </c>
      <c r="F1099">
        <v>25.73</v>
      </c>
      <c r="G1099">
        <v>86.28</v>
      </c>
    </row>
    <row r="1100" spans="1:7" x14ac:dyDescent="0.2">
      <c r="A1100" s="1">
        <v>45724.631944444445</v>
      </c>
      <c r="B1100">
        <v>-28.145953999999989</v>
      </c>
      <c r="C1100">
        <v>12.872136000000012</v>
      </c>
      <c r="D1100">
        <f>B1100-C1100</f>
        <v>-41.018090000000001</v>
      </c>
      <c r="E1100">
        <v>25.1</v>
      </c>
      <c r="F1100">
        <v>25.95</v>
      </c>
      <c r="G1100">
        <v>86.38</v>
      </c>
    </row>
    <row r="1101" spans="1:7" x14ac:dyDescent="0.2">
      <c r="A1101" s="1">
        <v>45724.638888888891</v>
      </c>
      <c r="B1101">
        <v>8.2028500000000122</v>
      </c>
      <c r="C1101">
        <v>13.885691000000008</v>
      </c>
      <c r="D1101">
        <f>B1101-C1101</f>
        <v>-5.6828409999999963</v>
      </c>
      <c r="E1101">
        <v>25.27</v>
      </c>
      <c r="F1101">
        <v>26.31</v>
      </c>
      <c r="G1101">
        <v>85.19</v>
      </c>
    </row>
    <row r="1102" spans="1:7" x14ac:dyDescent="0.2">
      <c r="A1102" s="1">
        <v>45724.645833333336</v>
      </c>
      <c r="B1102">
        <v>45.929161000000022</v>
      </c>
      <c r="C1102">
        <v>-3.3729189999999676</v>
      </c>
      <c r="D1102">
        <f>B1102-C1102</f>
        <v>49.302079999999989</v>
      </c>
      <c r="E1102">
        <v>25.32</v>
      </c>
      <c r="F1102">
        <v>26.41</v>
      </c>
      <c r="G1102">
        <v>84.05</v>
      </c>
    </row>
    <row r="1103" spans="1:7" x14ac:dyDescent="0.2">
      <c r="A1103" s="1">
        <v>45724.652777777781</v>
      </c>
      <c r="B1103">
        <v>0.10466700000000628</v>
      </c>
      <c r="C1103">
        <v>27.748987</v>
      </c>
      <c r="D1103">
        <f>B1103-C1103</f>
        <v>-27.644319999999993</v>
      </c>
      <c r="E1103">
        <v>25.4</v>
      </c>
      <c r="F1103">
        <v>26.57</v>
      </c>
      <c r="G1103">
        <v>82.87</v>
      </c>
    </row>
    <row r="1104" spans="1:7" x14ac:dyDescent="0.2">
      <c r="A1104" s="1">
        <v>45724.659722222219</v>
      </c>
      <c r="B1104">
        <v>58.284762000000001</v>
      </c>
      <c r="C1104">
        <v>0.72193600000002789</v>
      </c>
      <c r="D1104">
        <f>B1104-C1104</f>
        <v>57.562825999999973</v>
      </c>
      <c r="E1104">
        <v>25.46</v>
      </c>
      <c r="F1104">
        <v>26.68</v>
      </c>
      <c r="G1104">
        <v>81.89</v>
      </c>
    </row>
    <row r="1105" spans="1:7" x14ac:dyDescent="0.2">
      <c r="A1105" s="1">
        <v>45724.666666666664</v>
      </c>
      <c r="B1105">
        <v>-28.606218999999982</v>
      </c>
      <c r="C1105">
        <v>6.4657630000000381</v>
      </c>
      <c r="D1105">
        <f>B1105-C1105</f>
        <v>-35.07198200000002</v>
      </c>
      <c r="E1105">
        <v>25.42</v>
      </c>
      <c r="F1105">
        <v>26.6</v>
      </c>
      <c r="G1105">
        <v>81.47</v>
      </c>
    </row>
    <row r="1106" spans="1:7" x14ac:dyDescent="0.2">
      <c r="A1106" s="1">
        <v>45724.673611111109</v>
      </c>
      <c r="B1106">
        <v>19.167166000000009</v>
      </c>
      <c r="C1106">
        <v>-9.8194089999999505</v>
      </c>
      <c r="D1106">
        <f>B1106-C1106</f>
        <v>28.986574999999959</v>
      </c>
      <c r="E1106">
        <v>25.45</v>
      </c>
      <c r="F1106">
        <v>26.65</v>
      </c>
      <c r="G1106">
        <v>81.27</v>
      </c>
    </row>
    <row r="1107" spans="1:7" x14ac:dyDescent="0.2">
      <c r="A1107" s="1">
        <v>45724.680555555555</v>
      </c>
      <c r="B1107">
        <v>27.196483999999998</v>
      </c>
      <c r="C1107">
        <v>-3.57368299999996</v>
      </c>
      <c r="D1107">
        <f>B1107-C1107</f>
        <v>30.770166999999958</v>
      </c>
      <c r="E1107">
        <v>25.39</v>
      </c>
      <c r="F1107">
        <v>26.54</v>
      </c>
      <c r="G1107">
        <v>81.94</v>
      </c>
    </row>
    <row r="1108" spans="1:7" x14ac:dyDescent="0.2">
      <c r="A1108" s="1">
        <v>45724.6875</v>
      </c>
      <c r="B1108">
        <v>42.398796000000004</v>
      </c>
      <c r="C1108">
        <v>-43.168219999999991</v>
      </c>
      <c r="D1108">
        <f>B1108-C1108</f>
        <v>85.567015999999995</v>
      </c>
      <c r="E1108">
        <v>25.45</v>
      </c>
      <c r="F1108">
        <v>26.66</v>
      </c>
      <c r="G1108">
        <v>82.9</v>
      </c>
    </row>
    <row r="1109" spans="1:7" x14ac:dyDescent="0.2">
      <c r="A1109" s="1">
        <v>45724.694444444445</v>
      </c>
      <c r="B1109">
        <v>6.0494950000000358</v>
      </c>
      <c r="C1109">
        <v>10.342675000000042</v>
      </c>
      <c r="D1109">
        <f>B1109-C1109</f>
        <v>-4.2931800000000067</v>
      </c>
      <c r="E1109">
        <v>25.52</v>
      </c>
      <c r="F1109">
        <v>26.8</v>
      </c>
      <c r="G1109">
        <v>82.83</v>
      </c>
    </row>
    <row r="1110" spans="1:7" x14ac:dyDescent="0.2">
      <c r="A1110" s="1">
        <v>45724.701388888891</v>
      </c>
      <c r="B1110">
        <v>-24.535088999999971</v>
      </c>
      <c r="C1110">
        <v>13.575546000000031</v>
      </c>
      <c r="D1110">
        <f>B1110-C1110</f>
        <v>-38.110635000000002</v>
      </c>
      <c r="E1110">
        <v>25.49</v>
      </c>
      <c r="F1110">
        <v>26.76</v>
      </c>
      <c r="G1110">
        <v>85.81</v>
      </c>
    </row>
    <row r="1111" spans="1:7" x14ac:dyDescent="0.2">
      <c r="A1111" s="1">
        <v>45724.708333333336</v>
      </c>
      <c r="B1111">
        <v>3.242383000000018</v>
      </c>
      <c r="C1111">
        <v>20.353578000000027</v>
      </c>
      <c r="D1111">
        <f>B1111-C1111</f>
        <v>-17.111195000000009</v>
      </c>
      <c r="E1111">
        <v>25.54</v>
      </c>
      <c r="F1111">
        <v>26.86</v>
      </c>
      <c r="G1111">
        <v>85.27</v>
      </c>
    </row>
    <row r="1112" spans="1:7" x14ac:dyDescent="0.2">
      <c r="A1112" s="1">
        <v>45724.715277777781</v>
      </c>
      <c r="B1112">
        <v>17.82923100000005</v>
      </c>
      <c r="C1112">
        <v>14.231386000000043</v>
      </c>
      <c r="D1112">
        <f>B1112-C1112</f>
        <v>3.5978450000000066</v>
      </c>
      <c r="E1112">
        <v>25.6</v>
      </c>
      <c r="F1112">
        <v>26.98</v>
      </c>
      <c r="G1112">
        <v>84.86</v>
      </c>
    </row>
    <row r="1113" spans="1:7" x14ac:dyDescent="0.2">
      <c r="A1113" s="1">
        <v>45724.722222222219</v>
      </c>
      <c r="B1113">
        <v>15.444917000000032</v>
      </c>
      <c r="C1113">
        <v>-29.267097999999976</v>
      </c>
      <c r="D1113">
        <f>B1113-C1113</f>
        <v>44.712015000000008</v>
      </c>
      <c r="E1113">
        <v>25.49</v>
      </c>
      <c r="F1113">
        <v>26.75</v>
      </c>
      <c r="G1113">
        <v>84.59</v>
      </c>
    </row>
    <row r="1114" spans="1:7" x14ac:dyDescent="0.2">
      <c r="A1114" s="1">
        <v>45724.729166666664</v>
      </c>
      <c r="B1114">
        <v>-7.8253889999999728</v>
      </c>
      <c r="C1114">
        <v>-8.4677319999999554</v>
      </c>
      <c r="D1114">
        <f>B1114-C1114</f>
        <v>0.64234299999998257</v>
      </c>
      <c r="E1114">
        <v>25.46</v>
      </c>
      <c r="F1114">
        <v>26.69</v>
      </c>
      <c r="G1114">
        <v>83.94</v>
      </c>
    </row>
    <row r="1115" spans="1:7" x14ac:dyDescent="0.2">
      <c r="A1115" s="1">
        <v>45724.736111111109</v>
      </c>
      <c r="B1115">
        <v>29.125023999999996</v>
      </c>
      <c r="C1115">
        <v>2.2564030000000344</v>
      </c>
      <c r="D1115">
        <f>B1115-C1115</f>
        <v>26.868620999999962</v>
      </c>
      <c r="E1115">
        <v>25.37</v>
      </c>
      <c r="F1115">
        <v>26.51</v>
      </c>
      <c r="G1115">
        <v>84.95</v>
      </c>
    </row>
    <row r="1116" spans="1:7" x14ac:dyDescent="0.2">
      <c r="A1116" s="1">
        <v>45724.743055555555</v>
      </c>
      <c r="B1116">
        <v>11.866837000000032</v>
      </c>
      <c r="C1116">
        <v>4.7300759999999968</v>
      </c>
      <c r="D1116">
        <f>B1116-C1116</f>
        <v>7.1367610000000354</v>
      </c>
      <c r="E1116">
        <v>25.21</v>
      </c>
      <c r="F1116">
        <v>26.19</v>
      </c>
      <c r="G1116">
        <v>84.69</v>
      </c>
    </row>
    <row r="1117" spans="1:7" x14ac:dyDescent="0.2">
      <c r="A1117" s="1">
        <v>45724.75</v>
      </c>
      <c r="B1117">
        <v>32.972622999999999</v>
      </c>
      <c r="C1117">
        <v>25.402877000000046</v>
      </c>
      <c r="D1117">
        <f>B1117-C1117</f>
        <v>7.5697459999999523</v>
      </c>
      <c r="E1117">
        <v>25.06</v>
      </c>
      <c r="F1117">
        <v>25.87</v>
      </c>
      <c r="G1117">
        <v>86.14</v>
      </c>
    </row>
    <row r="1118" spans="1:7" x14ac:dyDescent="0.2">
      <c r="A1118" s="1">
        <v>45724.756944444445</v>
      </c>
      <c r="B1118">
        <v>37.05141100000003</v>
      </c>
      <c r="C1118">
        <v>2.6705000000000041</v>
      </c>
      <c r="D1118">
        <f>B1118-C1118</f>
        <v>34.380911000000026</v>
      </c>
      <c r="E1118">
        <v>24.93</v>
      </c>
      <c r="F1118">
        <v>25.57</v>
      </c>
      <c r="G1118">
        <v>87.78</v>
      </c>
    </row>
    <row r="1119" spans="1:7" x14ac:dyDescent="0.2">
      <c r="A1119" s="1">
        <v>45724.763888888891</v>
      </c>
      <c r="B1119">
        <v>14.577573000000029</v>
      </c>
      <c r="C1119">
        <v>-14.47709999999995</v>
      </c>
      <c r="D1119">
        <f>B1119-C1119</f>
        <v>29.05467299999998</v>
      </c>
      <c r="E1119">
        <v>24.73</v>
      </c>
      <c r="F1119">
        <v>25.12</v>
      </c>
      <c r="G1119">
        <v>88.87</v>
      </c>
    </row>
    <row r="1120" spans="1:7" x14ac:dyDescent="0.2">
      <c r="A1120" s="1">
        <v>45724.770833333336</v>
      </c>
      <c r="B1120">
        <v>3.6734700000000089</v>
      </c>
      <c r="C1120">
        <v>25.235301000000049</v>
      </c>
      <c r="D1120">
        <f>B1120-C1120</f>
        <v>-21.561831000000041</v>
      </c>
      <c r="E1120">
        <v>24.65</v>
      </c>
      <c r="F1120">
        <v>24.86</v>
      </c>
      <c r="G1120">
        <v>90.86</v>
      </c>
    </row>
    <row r="1121" spans="1:7" x14ac:dyDescent="0.2">
      <c r="A1121" s="1">
        <v>45724.777777777781</v>
      </c>
      <c r="B1121">
        <v>11.115465000000029</v>
      </c>
      <c r="C1121">
        <v>-17.647196999999977</v>
      </c>
      <c r="D1121">
        <f>B1121-C1121</f>
        <v>28.762662000000006</v>
      </c>
      <c r="E1121">
        <v>24.51</v>
      </c>
      <c r="F1121">
        <v>24.58</v>
      </c>
      <c r="G1121">
        <v>90.42</v>
      </c>
    </row>
    <row r="1122" spans="1:7" x14ac:dyDescent="0.2">
      <c r="A1122" s="1">
        <v>45724.784722222219</v>
      </c>
      <c r="B1122">
        <v>-7.1638639999999896</v>
      </c>
      <c r="C1122">
        <v>-33.504642999999987</v>
      </c>
      <c r="D1122">
        <f>B1122-C1122</f>
        <v>26.340778999999998</v>
      </c>
      <c r="E1122">
        <v>24.43</v>
      </c>
      <c r="F1122">
        <v>24.35</v>
      </c>
      <c r="G1122">
        <v>91.46</v>
      </c>
    </row>
    <row r="1123" spans="1:7" x14ac:dyDescent="0.2">
      <c r="A1123" s="1">
        <v>45724.791666666664</v>
      </c>
      <c r="B1123">
        <v>10.469756000000018</v>
      </c>
      <c r="C1123">
        <v>-0.72111599999999498</v>
      </c>
      <c r="D1123">
        <f>B1123-C1123</f>
        <v>11.190872000000013</v>
      </c>
      <c r="E1123">
        <v>24.35</v>
      </c>
      <c r="F1123">
        <v>24.13</v>
      </c>
      <c r="G1123">
        <v>92.09</v>
      </c>
    </row>
    <row r="1124" spans="1:7" x14ac:dyDescent="0.2">
      <c r="A1124" s="1">
        <v>45724.798611111109</v>
      </c>
      <c r="B1124">
        <v>11.391501000000005</v>
      </c>
      <c r="C1124">
        <v>-8.1727659999999673</v>
      </c>
      <c r="D1124">
        <f>B1124-C1124</f>
        <v>19.564266999999973</v>
      </c>
      <c r="E1124">
        <v>24.28</v>
      </c>
      <c r="F1124">
        <v>24</v>
      </c>
      <c r="G1124">
        <v>91.9</v>
      </c>
    </row>
    <row r="1125" spans="1:7" x14ac:dyDescent="0.2">
      <c r="A1125" s="1">
        <v>45724.805555555555</v>
      </c>
      <c r="B1125">
        <v>20.856293000000051</v>
      </c>
      <c r="C1125">
        <v>-29.100177999999971</v>
      </c>
      <c r="D1125">
        <f>B1125-C1125</f>
        <v>49.956471000000022</v>
      </c>
      <c r="E1125">
        <v>24.29</v>
      </c>
      <c r="F1125">
        <v>24.02</v>
      </c>
      <c r="G1125">
        <v>91.95</v>
      </c>
    </row>
    <row r="1126" spans="1:7" x14ac:dyDescent="0.2">
      <c r="A1126" s="1">
        <v>45724.8125</v>
      </c>
      <c r="B1126">
        <v>39.109769000000028</v>
      </c>
      <c r="C1126">
        <v>22.36126900000005</v>
      </c>
      <c r="D1126">
        <f>B1126-C1126</f>
        <v>16.748499999999979</v>
      </c>
      <c r="E1126">
        <v>24.22</v>
      </c>
      <c r="F1126">
        <v>23.85</v>
      </c>
      <c r="G1126">
        <v>92.14</v>
      </c>
    </row>
    <row r="1127" spans="1:7" x14ac:dyDescent="0.2">
      <c r="A1127" s="1">
        <v>45724.819444444445</v>
      </c>
      <c r="B1127">
        <v>20.709907000000044</v>
      </c>
      <c r="C1127">
        <v>-15.052063999999973</v>
      </c>
      <c r="D1127">
        <f>B1127-C1127</f>
        <v>35.761971000000017</v>
      </c>
      <c r="E1127">
        <v>24.21</v>
      </c>
      <c r="F1127">
        <v>23.89</v>
      </c>
      <c r="G1127">
        <v>91.44</v>
      </c>
    </row>
    <row r="1128" spans="1:7" x14ac:dyDescent="0.2">
      <c r="A1128" s="1">
        <v>45724.826388888891</v>
      </c>
      <c r="B1128">
        <v>-13.962954999999965</v>
      </c>
      <c r="C1128">
        <v>-23.49357599999999</v>
      </c>
      <c r="D1128">
        <f>B1128-C1128</f>
        <v>9.5306210000000249</v>
      </c>
      <c r="E1128">
        <v>24.24</v>
      </c>
      <c r="F1128">
        <v>23.96</v>
      </c>
      <c r="G1128">
        <v>91.36</v>
      </c>
    </row>
    <row r="1129" spans="1:7" x14ac:dyDescent="0.2">
      <c r="A1129" s="1">
        <v>45724.833333333336</v>
      </c>
      <c r="B1129">
        <v>-8.6315579999999841</v>
      </c>
      <c r="C1129">
        <v>28.962107000000003</v>
      </c>
      <c r="D1129">
        <f>B1129-C1129</f>
        <v>-37.593664999999987</v>
      </c>
      <c r="E1129">
        <v>24.19</v>
      </c>
      <c r="F1129">
        <v>23.88</v>
      </c>
      <c r="G1129">
        <v>91.06</v>
      </c>
    </row>
    <row r="1130" spans="1:7" x14ac:dyDescent="0.2">
      <c r="A1130" s="1">
        <v>45724.840277777781</v>
      </c>
      <c r="B1130">
        <v>44.498431000000039</v>
      </c>
      <c r="C1130">
        <v>-12.038462999999979</v>
      </c>
      <c r="D1130">
        <f>B1130-C1130</f>
        <v>56.536894000000018</v>
      </c>
      <c r="E1130">
        <v>24.14</v>
      </c>
      <c r="F1130">
        <v>23.94</v>
      </c>
      <c r="G1130">
        <v>88.94</v>
      </c>
    </row>
    <row r="1131" spans="1:7" x14ac:dyDescent="0.2">
      <c r="A1131" s="1">
        <v>45724.847222222219</v>
      </c>
      <c r="B1131">
        <v>12.220490000000041</v>
      </c>
      <c r="C1131">
        <v>0.32006599999999708</v>
      </c>
      <c r="D1131">
        <f>B1131-C1131</f>
        <v>11.900424000000044</v>
      </c>
      <c r="E1131">
        <v>24.21</v>
      </c>
      <c r="F1131">
        <v>24.11</v>
      </c>
      <c r="G1131">
        <v>88.49</v>
      </c>
    </row>
    <row r="1132" spans="1:7" x14ac:dyDescent="0.2">
      <c r="A1132" s="1">
        <v>45724.854166666664</v>
      </c>
      <c r="B1132">
        <v>-9.6693970000000036</v>
      </c>
      <c r="C1132">
        <v>-4.8377479999999764</v>
      </c>
      <c r="D1132">
        <f>B1132-C1132</f>
        <v>-4.8316490000000272</v>
      </c>
      <c r="E1132">
        <v>24.24</v>
      </c>
      <c r="F1132">
        <v>24.19</v>
      </c>
      <c r="G1132">
        <v>88.09</v>
      </c>
    </row>
    <row r="1133" spans="1:7" x14ac:dyDescent="0.2">
      <c r="A1133" s="1">
        <v>45724.861111111109</v>
      </c>
      <c r="B1133">
        <v>31.861649</v>
      </c>
      <c r="C1133">
        <v>0.33685900000000402</v>
      </c>
      <c r="D1133">
        <f>B1133-C1133</f>
        <v>31.524789999999996</v>
      </c>
      <c r="E1133">
        <v>24.33</v>
      </c>
      <c r="F1133">
        <v>24.37</v>
      </c>
      <c r="G1133">
        <v>87.96</v>
      </c>
    </row>
    <row r="1134" spans="1:7" x14ac:dyDescent="0.2">
      <c r="A1134" s="1">
        <v>45724.868055555555</v>
      </c>
      <c r="B1134">
        <v>-18.909714999999977</v>
      </c>
      <c r="C1134">
        <v>20.436293000000035</v>
      </c>
      <c r="D1134">
        <f>B1134-C1134</f>
        <v>-39.346008000000012</v>
      </c>
      <c r="E1134">
        <v>24.41</v>
      </c>
      <c r="F1134">
        <v>24.53</v>
      </c>
      <c r="G1134">
        <v>87.81</v>
      </c>
    </row>
    <row r="1135" spans="1:7" x14ac:dyDescent="0.2">
      <c r="A1135" s="1">
        <v>45724.875</v>
      </c>
      <c r="B1135">
        <v>1.688459000000023</v>
      </c>
      <c r="C1135">
        <v>-17.161175999999983</v>
      </c>
      <c r="D1135">
        <f>B1135-C1135</f>
        <v>18.849635000000006</v>
      </c>
      <c r="E1135">
        <v>24.43</v>
      </c>
      <c r="F1135">
        <v>24.61</v>
      </c>
      <c r="G1135">
        <v>87.23</v>
      </c>
    </row>
    <row r="1136" spans="1:7" x14ac:dyDescent="0.2">
      <c r="A1136" s="1">
        <v>45724.881944444445</v>
      </c>
      <c r="B1136">
        <v>5.4963360000000421</v>
      </c>
      <c r="C1136">
        <v>44.020733000000007</v>
      </c>
      <c r="D1136">
        <f>B1136-C1136</f>
        <v>-38.524396999999965</v>
      </c>
      <c r="E1136">
        <v>24.45</v>
      </c>
      <c r="F1136">
        <v>24.63</v>
      </c>
      <c r="G1136">
        <v>87.47</v>
      </c>
    </row>
    <row r="1137" spans="1:7" x14ac:dyDescent="0.2">
      <c r="A1137" s="1">
        <v>45724.888888888891</v>
      </c>
      <c r="B1137">
        <v>1.8809370000000172</v>
      </c>
      <c r="C1137">
        <v>5.9985510000000204</v>
      </c>
      <c r="D1137">
        <f>B1137-C1137</f>
        <v>-4.1176140000000032</v>
      </c>
      <c r="E1137">
        <v>24.4</v>
      </c>
      <c r="F1137">
        <v>24.43</v>
      </c>
      <c r="G1137">
        <v>89.2</v>
      </c>
    </row>
    <row r="1138" spans="1:7" x14ac:dyDescent="0.2">
      <c r="A1138" s="1">
        <v>45724.895833333336</v>
      </c>
      <c r="B1138">
        <v>20.114945000000034</v>
      </c>
      <c r="C1138">
        <v>1.5811450000000491</v>
      </c>
      <c r="D1138">
        <f>B1138-C1138</f>
        <v>18.533799999999985</v>
      </c>
      <c r="E1138">
        <v>24.28</v>
      </c>
      <c r="F1138">
        <v>24.18</v>
      </c>
      <c r="G1138">
        <v>89.41</v>
      </c>
    </row>
    <row r="1139" spans="1:7" x14ac:dyDescent="0.2">
      <c r="A1139" s="1">
        <v>45724.902777777781</v>
      </c>
      <c r="B1139">
        <v>33.983379000000014</v>
      </c>
      <c r="C1139">
        <v>50.037768000000028</v>
      </c>
      <c r="D1139">
        <f>B1139-C1139</f>
        <v>-16.054389000000015</v>
      </c>
      <c r="E1139">
        <v>24.08</v>
      </c>
      <c r="F1139">
        <v>23.87</v>
      </c>
      <c r="G1139">
        <v>88.43</v>
      </c>
    </row>
    <row r="1140" spans="1:7" x14ac:dyDescent="0.2">
      <c r="A1140" s="1">
        <v>45724.909722222219</v>
      </c>
      <c r="B1140">
        <v>35.161180999999999</v>
      </c>
      <c r="C1140">
        <v>-19.725741999999968</v>
      </c>
      <c r="D1140">
        <f>B1140-C1140</f>
        <v>54.886922999999967</v>
      </c>
      <c r="E1140">
        <v>23.99</v>
      </c>
      <c r="F1140">
        <v>23.65</v>
      </c>
      <c r="G1140">
        <v>89.12</v>
      </c>
    </row>
    <row r="1141" spans="1:7" x14ac:dyDescent="0.2">
      <c r="A1141" s="1">
        <v>45724.916666666664</v>
      </c>
      <c r="B1141">
        <v>7.814042000000029</v>
      </c>
      <c r="C1141">
        <v>19.306074000000024</v>
      </c>
      <c r="D1141">
        <f>B1141-C1141</f>
        <v>-11.492031999999995</v>
      </c>
      <c r="E1141">
        <v>23.95</v>
      </c>
      <c r="F1141">
        <v>23.67</v>
      </c>
      <c r="G1141">
        <v>87.98</v>
      </c>
    </row>
    <row r="1142" spans="1:7" x14ac:dyDescent="0.2">
      <c r="A1142" s="1">
        <v>45724.923611111109</v>
      </c>
      <c r="B1142">
        <v>30.835509999999999</v>
      </c>
      <c r="C1142">
        <v>7.4809420000000273</v>
      </c>
      <c r="D1142">
        <f>B1142-C1142</f>
        <v>23.354567999999972</v>
      </c>
      <c r="E1142">
        <v>24</v>
      </c>
      <c r="F1142">
        <v>23.74</v>
      </c>
      <c r="G1142">
        <v>88.25</v>
      </c>
    </row>
    <row r="1143" spans="1:7" x14ac:dyDescent="0.2">
      <c r="A1143" s="1">
        <v>45724.930555555555</v>
      </c>
      <c r="B1143">
        <v>-28.626286999999991</v>
      </c>
      <c r="C1143">
        <v>5.5450330000000463</v>
      </c>
      <c r="D1143">
        <f>B1143-C1143</f>
        <v>-34.171320000000037</v>
      </c>
      <c r="E1143">
        <v>23.93</v>
      </c>
      <c r="F1143">
        <v>23.58</v>
      </c>
      <c r="G1143">
        <v>88.67</v>
      </c>
    </row>
    <row r="1144" spans="1:7" x14ac:dyDescent="0.2">
      <c r="A1144" s="1">
        <v>45724.9375</v>
      </c>
      <c r="B1144">
        <v>11.812297000000001</v>
      </c>
      <c r="C1144">
        <v>-20.241061999999971</v>
      </c>
      <c r="D1144">
        <f>B1144-C1144</f>
        <v>32.053358999999972</v>
      </c>
      <c r="E1144">
        <v>24.04</v>
      </c>
      <c r="F1144">
        <v>23.85</v>
      </c>
      <c r="G1144">
        <v>87.84</v>
      </c>
    </row>
    <row r="1145" spans="1:7" x14ac:dyDescent="0.2">
      <c r="A1145" s="1">
        <v>45724.944444444445</v>
      </c>
      <c r="B1145">
        <v>22.309248000000025</v>
      </c>
      <c r="C1145">
        <v>3.3388879999999972</v>
      </c>
      <c r="D1145">
        <f>B1145-C1145</f>
        <v>18.970360000000028</v>
      </c>
      <c r="E1145">
        <v>24.09</v>
      </c>
      <c r="F1145">
        <v>23.88</v>
      </c>
      <c r="G1145">
        <v>88.56</v>
      </c>
    </row>
    <row r="1146" spans="1:7" x14ac:dyDescent="0.2">
      <c r="A1146" s="1">
        <v>45724.951388888891</v>
      </c>
      <c r="B1146">
        <v>12.95317</v>
      </c>
      <c r="C1146">
        <v>0.45888300000001436</v>
      </c>
      <c r="D1146">
        <f>B1146-C1146</f>
        <v>12.494286999999986</v>
      </c>
      <c r="E1146">
        <v>23.98</v>
      </c>
      <c r="F1146">
        <v>23.72</v>
      </c>
      <c r="G1146">
        <v>88.04</v>
      </c>
    </row>
    <row r="1147" spans="1:7" x14ac:dyDescent="0.2">
      <c r="A1147" s="1">
        <v>45724.958333333336</v>
      </c>
      <c r="B1147">
        <v>-21.174836999999968</v>
      </c>
      <c r="C1147">
        <v>6.4038530000000264</v>
      </c>
      <c r="D1147">
        <f>B1147-C1147</f>
        <v>-27.578689999999995</v>
      </c>
      <c r="E1147">
        <v>24.05</v>
      </c>
      <c r="F1147">
        <v>23.97</v>
      </c>
      <c r="G1147">
        <v>86.46</v>
      </c>
    </row>
    <row r="1148" spans="1:7" x14ac:dyDescent="0.2">
      <c r="A1148" s="1">
        <v>45724.965277777781</v>
      </c>
      <c r="B1148">
        <v>-3.2354109999999991</v>
      </c>
      <c r="C1148">
        <v>1.5601630000000455</v>
      </c>
      <c r="D1148">
        <f>B1148-C1148</f>
        <v>-4.7955740000000446</v>
      </c>
      <c r="E1148">
        <v>24.09</v>
      </c>
      <c r="F1148">
        <v>24</v>
      </c>
      <c r="G1148">
        <v>87</v>
      </c>
    </row>
    <row r="1149" spans="1:7" x14ac:dyDescent="0.2">
      <c r="A1149" s="1">
        <v>45724.972222222219</v>
      </c>
      <c r="B1149">
        <v>27.161275000000046</v>
      </c>
      <c r="C1149">
        <v>16.285010999999997</v>
      </c>
      <c r="D1149">
        <f>B1149-C1149</f>
        <v>10.876264000000049</v>
      </c>
      <c r="E1149">
        <v>24.07</v>
      </c>
      <c r="F1149">
        <v>24.04</v>
      </c>
      <c r="G1149">
        <v>86.06</v>
      </c>
    </row>
    <row r="1150" spans="1:7" x14ac:dyDescent="0.2">
      <c r="A1150" s="1">
        <v>45724.979166666664</v>
      </c>
      <c r="B1150">
        <v>17.764076000000045</v>
      </c>
      <c r="C1150">
        <v>-29.36761199999998</v>
      </c>
      <c r="D1150">
        <f>B1150-C1150</f>
        <v>47.131688000000025</v>
      </c>
      <c r="E1150">
        <v>24.13</v>
      </c>
      <c r="F1150">
        <v>24.1</v>
      </c>
      <c r="G1150">
        <v>86.64</v>
      </c>
    </row>
    <row r="1151" spans="1:7" x14ac:dyDescent="0.2">
      <c r="A1151" s="1">
        <v>45724.986111111109</v>
      </c>
      <c r="B1151">
        <v>9.8208400000000324</v>
      </c>
      <c r="C1151">
        <v>14.635129000000006</v>
      </c>
      <c r="D1151">
        <f>B1151-C1151</f>
        <v>-4.8142889999999738</v>
      </c>
      <c r="E1151">
        <v>24.09</v>
      </c>
      <c r="F1151">
        <v>24.12</v>
      </c>
      <c r="G1151">
        <v>85.47</v>
      </c>
    </row>
    <row r="1152" spans="1:7" x14ac:dyDescent="0.2">
      <c r="A1152" s="1">
        <v>45724.993055555555</v>
      </c>
      <c r="B1152">
        <v>1.0247700000000464</v>
      </c>
      <c r="C1152">
        <v>-15.174004999999966</v>
      </c>
      <c r="D1152">
        <f>B1152-C1152</f>
        <v>16.198775000000012</v>
      </c>
      <c r="E1152">
        <v>24.08</v>
      </c>
      <c r="F1152">
        <v>24.11</v>
      </c>
      <c r="G1152">
        <v>85.35</v>
      </c>
    </row>
    <row r="1153" spans="1:7" x14ac:dyDescent="0.2">
      <c r="A1153" s="1">
        <v>45725</v>
      </c>
      <c r="B1153">
        <v>-1.2237030000000004</v>
      </c>
      <c r="C1153">
        <v>12.589320000000043</v>
      </c>
      <c r="D1153">
        <f>B1153-C1153</f>
        <v>-13.813023000000044</v>
      </c>
      <c r="E1153">
        <v>24.09</v>
      </c>
      <c r="F1153">
        <v>23.95</v>
      </c>
      <c r="G1153">
        <v>87.63</v>
      </c>
    </row>
    <row r="1154" spans="1:7" x14ac:dyDescent="0.2">
      <c r="A1154" s="1">
        <v>45725.006944444445</v>
      </c>
      <c r="B1154">
        <v>62.775827000000049</v>
      </c>
      <c r="C1154">
        <v>20.930244000000016</v>
      </c>
      <c r="D1154">
        <f>B1154-C1154</f>
        <v>41.845583000000033</v>
      </c>
      <c r="E1154">
        <v>23.99</v>
      </c>
      <c r="F1154">
        <v>23.82</v>
      </c>
      <c r="G1154">
        <v>87.15</v>
      </c>
    </row>
    <row r="1155" spans="1:7" x14ac:dyDescent="0.2">
      <c r="A1155" s="1">
        <v>45725.013888888891</v>
      </c>
      <c r="B1155">
        <v>-10.112321999999949</v>
      </c>
      <c r="C1155">
        <v>9.3699020000000246</v>
      </c>
      <c r="D1155">
        <f>B1155-C1155</f>
        <v>-19.482223999999974</v>
      </c>
      <c r="E1155">
        <v>23.94</v>
      </c>
      <c r="F1155">
        <v>23.7</v>
      </c>
      <c r="G1155">
        <v>87.45</v>
      </c>
    </row>
    <row r="1156" spans="1:7" x14ac:dyDescent="0.2">
      <c r="A1156" s="1">
        <v>45725.020833333336</v>
      </c>
      <c r="B1156">
        <v>31.391622000000041</v>
      </c>
      <c r="C1156">
        <v>-16.448928999999964</v>
      </c>
      <c r="D1156">
        <f>B1156-C1156</f>
        <v>47.840551000000005</v>
      </c>
      <c r="E1156">
        <v>23.97</v>
      </c>
      <c r="F1156">
        <v>23.79</v>
      </c>
      <c r="G1156">
        <v>87.05</v>
      </c>
    </row>
    <row r="1157" spans="1:7" x14ac:dyDescent="0.2">
      <c r="A1157" s="1">
        <v>45725.027777777781</v>
      </c>
      <c r="B1157">
        <v>-9.200918999999999</v>
      </c>
      <c r="C1157">
        <v>-8.4827509999999506</v>
      </c>
      <c r="D1157">
        <f>B1157-C1157</f>
        <v>-0.71816800000004832</v>
      </c>
      <c r="E1157">
        <v>24.11</v>
      </c>
      <c r="F1157">
        <v>24.09</v>
      </c>
      <c r="G1157">
        <v>86.27</v>
      </c>
    </row>
    <row r="1158" spans="1:7" x14ac:dyDescent="0.2">
      <c r="A1158" s="1">
        <v>45725.034722222219</v>
      </c>
      <c r="B1158">
        <v>54.532868000000008</v>
      </c>
      <c r="C1158">
        <v>36.496271000000036</v>
      </c>
      <c r="D1158">
        <f>B1158-C1158</f>
        <v>18.036596999999972</v>
      </c>
      <c r="E1158">
        <v>24.13</v>
      </c>
      <c r="F1158">
        <v>24.13</v>
      </c>
      <c r="G1158">
        <v>86.22</v>
      </c>
    </row>
    <row r="1159" spans="1:7" x14ac:dyDescent="0.2">
      <c r="A1159" s="1">
        <v>45725.041666666664</v>
      </c>
      <c r="B1159">
        <v>24.69467800000001</v>
      </c>
      <c r="C1159">
        <v>4.96762700000005</v>
      </c>
      <c r="D1159">
        <f>B1159-C1159</f>
        <v>19.72705099999996</v>
      </c>
      <c r="E1159">
        <v>24.13</v>
      </c>
      <c r="F1159">
        <v>24.07</v>
      </c>
      <c r="G1159">
        <v>87.03</v>
      </c>
    </row>
    <row r="1160" spans="1:7" x14ac:dyDescent="0.2">
      <c r="A1160" s="1">
        <v>45725.048611111109</v>
      </c>
      <c r="B1160">
        <v>20.517555000000016</v>
      </c>
      <c r="C1160">
        <v>-2.6553930000000037</v>
      </c>
      <c r="D1160">
        <f>B1160-C1160</f>
        <v>23.172948000000019</v>
      </c>
      <c r="E1160">
        <v>24.1</v>
      </c>
      <c r="F1160">
        <v>23.99</v>
      </c>
      <c r="G1160">
        <v>87.39</v>
      </c>
    </row>
    <row r="1161" spans="1:7" x14ac:dyDescent="0.2">
      <c r="A1161" s="1">
        <v>45725.055555555555</v>
      </c>
      <c r="B1161">
        <v>-1.0373239999999555</v>
      </c>
      <c r="C1161">
        <v>-31.075492999999966</v>
      </c>
      <c r="D1161">
        <f>B1161-C1161</f>
        <v>30.038169000000011</v>
      </c>
      <c r="E1161">
        <v>23.97</v>
      </c>
      <c r="F1161">
        <v>23.65</v>
      </c>
      <c r="G1161">
        <v>88.65</v>
      </c>
    </row>
    <row r="1162" spans="1:7" x14ac:dyDescent="0.2">
      <c r="A1162" s="1">
        <v>45725.0625</v>
      </c>
      <c r="B1162">
        <v>3.3700699999999983</v>
      </c>
      <c r="C1162">
        <v>-51.24796299999997</v>
      </c>
      <c r="D1162">
        <f>B1162-C1162</f>
        <v>54.618032999999969</v>
      </c>
      <c r="E1162">
        <v>23.86</v>
      </c>
      <c r="F1162">
        <v>23.46</v>
      </c>
      <c r="G1162">
        <v>88.54</v>
      </c>
    </row>
    <row r="1163" spans="1:7" x14ac:dyDescent="0.2">
      <c r="A1163" s="1">
        <v>45725.069444444445</v>
      </c>
      <c r="B1163">
        <v>23.438111000000049</v>
      </c>
      <c r="C1163">
        <v>-11.173723999999993</v>
      </c>
      <c r="D1163">
        <f>B1163-C1163</f>
        <v>34.611835000000042</v>
      </c>
      <c r="E1163">
        <v>23.82</v>
      </c>
      <c r="F1163">
        <v>23.46</v>
      </c>
      <c r="G1163">
        <v>87.8</v>
      </c>
    </row>
    <row r="1164" spans="1:7" x14ac:dyDescent="0.2">
      <c r="A1164" s="1">
        <v>45725.076388888891</v>
      </c>
      <c r="B1164">
        <v>-8.0665479999999548</v>
      </c>
      <c r="C1164">
        <v>10.239109000000042</v>
      </c>
      <c r="D1164">
        <f>B1164-C1164</f>
        <v>-18.305656999999997</v>
      </c>
      <c r="E1164">
        <v>23.75</v>
      </c>
      <c r="F1164">
        <v>23.23</v>
      </c>
      <c r="G1164">
        <v>88.96</v>
      </c>
    </row>
    <row r="1165" spans="1:7" x14ac:dyDescent="0.2">
      <c r="A1165" s="1">
        <v>45725.083333333336</v>
      </c>
      <c r="B1165">
        <v>-10.336689999999976</v>
      </c>
      <c r="C1165">
        <v>15.713327000000049</v>
      </c>
      <c r="D1165">
        <f>B1165-C1165</f>
        <v>-26.050017000000025</v>
      </c>
      <c r="E1165">
        <v>23.68</v>
      </c>
      <c r="F1165">
        <v>23.21</v>
      </c>
      <c r="G1165">
        <v>87.92</v>
      </c>
    </row>
    <row r="1166" spans="1:7" x14ac:dyDescent="0.2">
      <c r="A1166" s="1">
        <v>45725.090277777781</v>
      </c>
      <c r="B1166">
        <v>35.54329800000005</v>
      </c>
      <c r="C1166">
        <v>0.648537000000033</v>
      </c>
      <c r="D1166">
        <f>B1166-C1166</f>
        <v>34.894761000000017</v>
      </c>
      <c r="E1166">
        <v>23.82</v>
      </c>
      <c r="F1166">
        <v>23.58</v>
      </c>
      <c r="G1166">
        <v>86.49</v>
      </c>
    </row>
    <row r="1167" spans="1:7" x14ac:dyDescent="0.2">
      <c r="A1167" s="1">
        <v>45725.097222222219</v>
      </c>
      <c r="B1167">
        <v>2.7553580000000011</v>
      </c>
      <c r="C1167">
        <v>-5.9746879999999578</v>
      </c>
      <c r="D1167">
        <f>B1167-C1167</f>
        <v>8.7300459999999589</v>
      </c>
      <c r="E1167">
        <v>23.9</v>
      </c>
      <c r="F1167">
        <v>23.7</v>
      </c>
      <c r="G1167">
        <v>86.64</v>
      </c>
    </row>
    <row r="1168" spans="1:7" x14ac:dyDescent="0.2">
      <c r="A1168" s="1">
        <v>45725.104166666664</v>
      </c>
      <c r="B1168">
        <v>30.764583000000016</v>
      </c>
      <c r="C1168">
        <v>14.733199000000013</v>
      </c>
      <c r="D1168">
        <f>B1168-C1168</f>
        <v>16.031384000000003</v>
      </c>
      <c r="E1168">
        <v>23.93</v>
      </c>
      <c r="F1168">
        <v>23.76</v>
      </c>
      <c r="G1168">
        <v>86.58</v>
      </c>
    </row>
    <row r="1169" spans="1:7" x14ac:dyDescent="0.2">
      <c r="A1169" s="1">
        <v>45725.111111111109</v>
      </c>
      <c r="B1169">
        <v>-2.7798829999999839</v>
      </c>
      <c r="C1169">
        <v>6.1999509999999987</v>
      </c>
      <c r="D1169">
        <f>B1169-C1169</f>
        <v>-8.9798339999999826</v>
      </c>
      <c r="E1169">
        <v>23.99</v>
      </c>
      <c r="F1169">
        <v>23.9</v>
      </c>
      <c r="G1169">
        <v>86.1</v>
      </c>
    </row>
    <row r="1170" spans="1:7" x14ac:dyDescent="0.2">
      <c r="A1170" s="1">
        <v>45725.118055555555</v>
      </c>
      <c r="B1170">
        <v>-15.841722000000004</v>
      </c>
      <c r="C1170">
        <v>-14.737991999999963</v>
      </c>
      <c r="D1170">
        <f>B1170-C1170</f>
        <v>-1.1037300000000414</v>
      </c>
      <c r="E1170">
        <v>24.09</v>
      </c>
      <c r="F1170">
        <v>24.09</v>
      </c>
      <c r="G1170">
        <v>85.82</v>
      </c>
    </row>
    <row r="1171" spans="1:7" x14ac:dyDescent="0.2">
      <c r="A1171" s="1">
        <v>45725.125</v>
      </c>
      <c r="B1171">
        <v>24.567710000000034</v>
      </c>
      <c r="C1171">
        <v>23.718300999999997</v>
      </c>
      <c r="D1171">
        <f>B1171-C1171</f>
        <v>0.84940900000003694</v>
      </c>
      <c r="E1171">
        <v>24.08</v>
      </c>
      <c r="F1171">
        <v>24.06</v>
      </c>
      <c r="G1171">
        <v>85.97</v>
      </c>
    </row>
    <row r="1172" spans="1:7" x14ac:dyDescent="0.2">
      <c r="A1172" s="1">
        <v>45725.131944444445</v>
      </c>
      <c r="B1172">
        <v>20.943971000000033</v>
      </c>
      <c r="C1172">
        <v>-0.57682099999999537</v>
      </c>
      <c r="D1172">
        <f>B1172-C1172</f>
        <v>21.520792000000029</v>
      </c>
      <c r="E1172">
        <v>23.98</v>
      </c>
      <c r="F1172">
        <v>23.81</v>
      </c>
      <c r="G1172">
        <v>86.96</v>
      </c>
    </row>
    <row r="1173" spans="1:7" x14ac:dyDescent="0.2">
      <c r="A1173" s="1">
        <v>45725.138888888891</v>
      </c>
      <c r="B1173">
        <v>42.730723000000012</v>
      </c>
      <c r="C1173">
        <v>-19.003682999999967</v>
      </c>
      <c r="D1173">
        <f>B1173-C1173</f>
        <v>61.734405999999979</v>
      </c>
      <c r="E1173">
        <v>23.93</v>
      </c>
      <c r="F1173">
        <v>23.7</v>
      </c>
      <c r="G1173">
        <v>87.3</v>
      </c>
    </row>
    <row r="1174" spans="1:7" x14ac:dyDescent="0.2">
      <c r="A1174" s="1">
        <v>45725.145833333336</v>
      </c>
      <c r="B1174">
        <v>1.9224440000000413</v>
      </c>
      <c r="C1174">
        <v>3.7894900000000007</v>
      </c>
      <c r="D1174">
        <f>B1174-C1174</f>
        <v>-1.8670459999999593</v>
      </c>
      <c r="E1174">
        <v>23.93</v>
      </c>
      <c r="F1174">
        <v>23.6</v>
      </c>
      <c r="G1174">
        <v>88.48</v>
      </c>
    </row>
    <row r="1175" spans="1:7" x14ac:dyDescent="0.2">
      <c r="A1175" s="1">
        <v>45725.152777777781</v>
      </c>
      <c r="B1175">
        <v>16.06467200000003</v>
      </c>
      <c r="C1175">
        <v>36.435744</v>
      </c>
      <c r="D1175">
        <f>B1175-C1175</f>
        <v>-20.37107199999997</v>
      </c>
      <c r="E1175">
        <v>23.91</v>
      </c>
      <c r="F1175">
        <v>23.52</v>
      </c>
      <c r="G1175">
        <v>88.89</v>
      </c>
    </row>
    <row r="1176" spans="1:7" x14ac:dyDescent="0.2">
      <c r="A1176" s="1">
        <v>45725.159722222219</v>
      </c>
      <c r="B1176">
        <v>59.327120000000036</v>
      </c>
      <c r="C1176">
        <v>1.7271479999999997</v>
      </c>
      <c r="D1176">
        <f>B1176-C1176</f>
        <v>57.599972000000037</v>
      </c>
      <c r="E1176">
        <v>23.84</v>
      </c>
      <c r="F1176">
        <v>23.38</v>
      </c>
      <c r="G1176">
        <v>89.09</v>
      </c>
    </row>
    <row r="1177" spans="1:7" x14ac:dyDescent="0.2">
      <c r="A1177" s="1">
        <v>45725.166666666664</v>
      </c>
      <c r="B1177">
        <v>-0.1628949999999918</v>
      </c>
      <c r="C1177">
        <v>15.478390000000047</v>
      </c>
      <c r="D1177">
        <f>B1177-C1177</f>
        <v>-15.641285000000039</v>
      </c>
      <c r="E1177">
        <v>23.73</v>
      </c>
      <c r="F1177">
        <v>23.04</v>
      </c>
      <c r="G1177">
        <v>90.49</v>
      </c>
    </row>
    <row r="1178" spans="1:7" x14ac:dyDescent="0.2">
      <c r="A1178" s="1">
        <v>45725.173611111109</v>
      </c>
      <c r="B1178">
        <v>12.189133000000027</v>
      </c>
      <c r="C1178">
        <v>27.656508000000031</v>
      </c>
      <c r="D1178">
        <f>B1178-C1178</f>
        <v>-15.467375000000004</v>
      </c>
      <c r="E1178">
        <v>23.66</v>
      </c>
      <c r="F1178">
        <v>22.94</v>
      </c>
      <c r="G1178">
        <v>90.17</v>
      </c>
    </row>
    <row r="1179" spans="1:7" x14ac:dyDescent="0.2">
      <c r="A1179" s="1">
        <v>45725.180555555555</v>
      </c>
      <c r="B1179">
        <v>5.1844380000000001</v>
      </c>
      <c r="C1179">
        <v>-2.1598359999999843</v>
      </c>
      <c r="D1179">
        <f>B1179-C1179</f>
        <v>7.3442739999999844</v>
      </c>
      <c r="E1179">
        <v>23.66</v>
      </c>
      <c r="F1179">
        <v>22.88</v>
      </c>
      <c r="G1179">
        <v>90.76</v>
      </c>
    </row>
    <row r="1180" spans="1:7" x14ac:dyDescent="0.2">
      <c r="A1180" s="1">
        <v>45725.1875</v>
      </c>
      <c r="B1180">
        <v>-17.634682999999967</v>
      </c>
      <c r="C1180">
        <v>6.1184000000000083</v>
      </c>
      <c r="D1180">
        <f>B1180-C1180</f>
        <v>-23.753082999999975</v>
      </c>
      <c r="E1180">
        <v>23.7</v>
      </c>
      <c r="F1180">
        <v>22.99</v>
      </c>
      <c r="G1180">
        <v>90.36</v>
      </c>
    </row>
    <row r="1181" spans="1:7" x14ac:dyDescent="0.2">
      <c r="A1181" s="1">
        <v>45725.194444444445</v>
      </c>
      <c r="B1181">
        <v>4.6134210000000166</v>
      </c>
      <c r="C1181">
        <v>13.257608000000005</v>
      </c>
      <c r="D1181">
        <f>B1181-C1181</f>
        <v>-8.6441869999999881</v>
      </c>
      <c r="E1181">
        <v>23.73</v>
      </c>
      <c r="F1181">
        <v>23.04</v>
      </c>
      <c r="G1181">
        <v>90.43</v>
      </c>
    </row>
    <row r="1182" spans="1:7" x14ac:dyDescent="0.2">
      <c r="A1182" s="1">
        <v>45725.201388888891</v>
      </c>
      <c r="B1182">
        <v>22.399771000000044</v>
      </c>
      <c r="C1182">
        <v>-14.394922999999949</v>
      </c>
      <c r="D1182">
        <f>B1182-C1182</f>
        <v>36.794693999999993</v>
      </c>
      <c r="E1182">
        <v>23.74</v>
      </c>
      <c r="F1182">
        <v>23.04</v>
      </c>
      <c r="G1182">
        <v>90.65</v>
      </c>
    </row>
    <row r="1183" spans="1:7" x14ac:dyDescent="0.2">
      <c r="A1183" s="1">
        <v>45725.208333333336</v>
      </c>
      <c r="B1183">
        <v>43.342880000000036</v>
      </c>
      <c r="C1183">
        <v>-18.258086999999989</v>
      </c>
      <c r="D1183">
        <f>B1183-C1183</f>
        <v>61.600967000000026</v>
      </c>
      <c r="E1183">
        <v>23.62</v>
      </c>
      <c r="F1183">
        <v>22.85</v>
      </c>
      <c r="G1183">
        <v>90.3</v>
      </c>
    </row>
    <row r="1184" spans="1:7" x14ac:dyDescent="0.2">
      <c r="A1184" s="1">
        <v>45725.215277777781</v>
      </c>
      <c r="B1184">
        <v>-8.227077999999949</v>
      </c>
      <c r="C1184">
        <v>2.4557540000000131</v>
      </c>
      <c r="D1184">
        <f>B1184-C1184</f>
        <v>-10.682831999999962</v>
      </c>
      <c r="E1184">
        <v>23.58</v>
      </c>
      <c r="F1184">
        <v>22.71</v>
      </c>
      <c r="G1184">
        <v>90.93</v>
      </c>
    </row>
    <row r="1185" spans="1:7" x14ac:dyDescent="0.2">
      <c r="A1185" s="1">
        <v>45725.222222222219</v>
      </c>
      <c r="B1185">
        <v>1.1414860000000431</v>
      </c>
      <c r="C1185">
        <v>-6.9616369999999961</v>
      </c>
      <c r="D1185">
        <f>B1185-C1185</f>
        <v>8.1031230000000392</v>
      </c>
      <c r="E1185">
        <v>23.52</v>
      </c>
      <c r="F1185">
        <v>22.68</v>
      </c>
      <c r="G1185">
        <v>90.27</v>
      </c>
    </row>
    <row r="1186" spans="1:7" x14ac:dyDescent="0.2">
      <c r="A1186" s="1">
        <v>45725.229166666664</v>
      </c>
      <c r="B1186">
        <v>22.930962000000022</v>
      </c>
      <c r="C1186">
        <v>-0.73869199999995772</v>
      </c>
      <c r="D1186">
        <f>B1186-C1186</f>
        <v>23.66965399999998</v>
      </c>
      <c r="E1186">
        <v>23.5</v>
      </c>
      <c r="F1186">
        <v>22.41</v>
      </c>
      <c r="G1186">
        <v>92.17</v>
      </c>
    </row>
    <row r="1187" spans="1:7" x14ac:dyDescent="0.2">
      <c r="A1187" s="1">
        <v>45725.236111111109</v>
      </c>
      <c r="B1187">
        <v>27.011345000000006</v>
      </c>
      <c r="C1187">
        <v>22.260735000000011</v>
      </c>
      <c r="D1187">
        <f>B1187-C1187</f>
        <v>4.7506099999999947</v>
      </c>
      <c r="E1187">
        <v>23.45</v>
      </c>
      <c r="F1187">
        <v>22.35</v>
      </c>
      <c r="G1187">
        <v>91.94</v>
      </c>
    </row>
    <row r="1188" spans="1:7" x14ac:dyDescent="0.2">
      <c r="A1188" s="1">
        <v>45725.243055555555</v>
      </c>
      <c r="B1188">
        <v>-0.18942099999998163</v>
      </c>
      <c r="C1188">
        <v>-2.1061269999999581</v>
      </c>
      <c r="D1188">
        <f>B1188-C1188</f>
        <v>1.9167059999999765</v>
      </c>
      <c r="E1188">
        <v>23.48</v>
      </c>
      <c r="F1188">
        <v>22.48</v>
      </c>
      <c r="G1188">
        <v>91.35</v>
      </c>
    </row>
    <row r="1189" spans="1:7" x14ac:dyDescent="0.2">
      <c r="A1189" s="1">
        <v>45725.25</v>
      </c>
      <c r="B1189">
        <v>-9.4786259999999629</v>
      </c>
      <c r="C1189">
        <v>-13.460726999999963</v>
      </c>
      <c r="D1189">
        <f>B1189-C1189</f>
        <v>3.9821010000000001</v>
      </c>
      <c r="E1189">
        <v>23.54</v>
      </c>
      <c r="F1189">
        <v>22.44</v>
      </c>
      <c r="G1189">
        <v>92.54</v>
      </c>
    </row>
    <row r="1190" spans="1:7" x14ac:dyDescent="0.2">
      <c r="A1190" s="1">
        <v>45725.256944444445</v>
      </c>
      <c r="B1190">
        <v>27.405832000000032</v>
      </c>
      <c r="C1190">
        <v>-5.0235030000000052</v>
      </c>
      <c r="D1190">
        <f>B1190-C1190</f>
        <v>32.429335000000037</v>
      </c>
      <c r="E1190">
        <v>23.46</v>
      </c>
      <c r="F1190">
        <v>22.48</v>
      </c>
      <c r="G1190">
        <v>91.07</v>
      </c>
    </row>
    <row r="1191" spans="1:7" x14ac:dyDescent="0.2">
      <c r="A1191" s="1">
        <v>45725.263888888891</v>
      </c>
      <c r="B1191">
        <v>0.21607700000004115</v>
      </c>
      <c r="C1191">
        <v>-15.964476999999988</v>
      </c>
      <c r="D1191">
        <f>B1191-C1191</f>
        <v>16.180554000000029</v>
      </c>
      <c r="E1191">
        <v>23.53</v>
      </c>
      <c r="F1191">
        <v>22.61</v>
      </c>
      <c r="G1191">
        <v>91.04</v>
      </c>
    </row>
    <row r="1192" spans="1:7" x14ac:dyDescent="0.2">
      <c r="A1192" s="1">
        <v>45725.270833333336</v>
      </c>
      <c r="B1192">
        <v>5.8101560000000063</v>
      </c>
      <c r="C1192">
        <v>-0.92236699999995153</v>
      </c>
      <c r="D1192">
        <f>B1192-C1192</f>
        <v>6.7325229999999578</v>
      </c>
      <c r="E1192">
        <v>23.57</v>
      </c>
      <c r="F1192">
        <v>22.81</v>
      </c>
      <c r="G1192">
        <v>89.92</v>
      </c>
    </row>
    <row r="1193" spans="1:7" x14ac:dyDescent="0.2">
      <c r="A1193" s="1">
        <v>45725.277777777781</v>
      </c>
      <c r="B1193">
        <v>-1.6144869999999969</v>
      </c>
      <c r="C1193">
        <v>-6.8263409999999567</v>
      </c>
      <c r="D1193">
        <f>B1193-C1193</f>
        <v>5.2118539999999598</v>
      </c>
      <c r="E1193">
        <v>23.64</v>
      </c>
      <c r="F1193">
        <v>22.89</v>
      </c>
      <c r="G1193">
        <v>90.34</v>
      </c>
    </row>
    <row r="1194" spans="1:7" x14ac:dyDescent="0.2">
      <c r="A1194" s="1">
        <v>45725.284722222219</v>
      </c>
      <c r="B1194">
        <v>58.549225000000035</v>
      </c>
      <c r="C1194">
        <v>-3.0498819999999682</v>
      </c>
      <c r="D1194">
        <f>B1194-C1194</f>
        <v>61.599107000000004</v>
      </c>
      <c r="E1194">
        <v>23.76</v>
      </c>
      <c r="F1194">
        <v>23.09</v>
      </c>
      <c r="G1194">
        <v>90.51</v>
      </c>
    </row>
    <row r="1195" spans="1:7" x14ac:dyDescent="0.2">
      <c r="A1195" s="1">
        <v>45725.291666666664</v>
      </c>
      <c r="B1195">
        <v>14.490723000000003</v>
      </c>
      <c r="C1195">
        <v>-14.154414999999972</v>
      </c>
      <c r="D1195">
        <f>B1195-C1195</f>
        <v>28.645137999999974</v>
      </c>
      <c r="E1195">
        <v>23.95</v>
      </c>
      <c r="F1195">
        <v>23.42</v>
      </c>
      <c r="G1195">
        <v>90.87</v>
      </c>
    </row>
    <row r="1196" spans="1:7" x14ac:dyDescent="0.2">
      <c r="A1196" s="1">
        <v>45725.298611111109</v>
      </c>
      <c r="B1196">
        <v>-20.770846999999975</v>
      </c>
      <c r="C1196">
        <v>24.029764</v>
      </c>
      <c r="D1196">
        <f>B1196-C1196</f>
        <v>-44.800610999999975</v>
      </c>
      <c r="E1196">
        <v>24.41</v>
      </c>
      <c r="F1196">
        <v>24.77</v>
      </c>
      <c r="G1196">
        <v>83.55</v>
      </c>
    </row>
    <row r="1197" spans="1:7" x14ac:dyDescent="0.2">
      <c r="A1197" s="1">
        <v>45725.305555555555</v>
      </c>
      <c r="B1197">
        <v>11.077347000000032</v>
      </c>
      <c r="C1197">
        <v>9.8898200000000429</v>
      </c>
      <c r="D1197">
        <f>B1197-C1197</f>
        <v>1.1875269999999887</v>
      </c>
      <c r="E1197">
        <v>25.09</v>
      </c>
      <c r="F1197">
        <v>26.01</v>
      </c>
      <c r="G1197">
        <v>80.88</v>
      </c>
    </row>
    <row r="1198" spans="1:7" x14ac:dyDescent="0.2">
      <c r="A1198" s="1">
        <v>45725.3125</v>
      </c>
      <c r="B1198">
        <v>-18.726918999999981</v>
      </c>
      <c r="C1198">
        <v>-12.80036199999995</v>
      </c>
      <c r="D1198">
        <f>B1198-C1198</f>
        <v>-5.9265570000000309</v>
      </c>
      <c r="E1198">
        <v>25.54</v>
      </c>
      <c r="F1198">
        <v>26.78</v>
      </c>
      <c r="G1198">
        <v>77.81</v>
      </c>
    </row>
    <row r="1199" spans="1:7" x14ac:dyDescent="0.2">
      <c r="A1199" s="1">
        <v>45725.319444444445</v>
      </c>
      <c r="B1199">
        <v>-16.566695999999979</v>
      </c>
      <c r="C1199">
        <v>-13.056021999999984</v>
      </c>
      <c r="D1199">
        <f>B1199-C1199</f>
        <v>-3.5106739999999945</v>
      </c>
      <c r="E1199">
        <v>25.59</v>
      </c>
      <c r="F1199">
        <v>26.82</v>
      </c>
      <c r="G1199">
        <v>75.38</v>
      </c>
    </row>
    <row r="1200" spans="1:7" x14ac:dyDescent="0.2">
      <c r="A1200" s="1">
        <v>45725.326388888891</v>
      </c>
      <c r="B1200">
        <v>18.238040000000012</v>
      </c>
      <c r="C1200">
        <v>-16.618754999999965</v>
      </c>
      <c r="D1200">
        <f>B1200-C1200</f>
        <v>34.856794999999977</v>
      </c>
      <c r="E1200">
        <v>25.54</v>
      </c>
      <c r="F1200">
        <v>26.76</v>
      </c>
      <c r="G1200">
        <v>76.55</v>
      </c>
    </row>
    <row r="1201" spans="1:7" x14ac:dyDescent="0.2">
      <c r="A1201" s="1">
        <v>45725.333333333336</v>
      </c>
      <c r="B1201">
        <v>23.661866000000032</v>
      </c>
      <c r="C1201">
        <v>36.444012000000043</v>
      </c>
      <c r="D1201">
        <f>B1201-C1201</f>
        <v>-12.782146000000012</v>
      </c>
      <c r="E1201">
        <v>25.52</v>
      </c>
      <c r="F1201">
        <v>26.73</v>
      </c>
      <c r="G1201">
        <v>76.95</v>
      </c>
    </row>
    <row r="1202" spans="1:7" x14ac:dyDescent="0.2">
      <c r="A1202" s="1">
        <v>45725.340277777781</v>
      </c>
      <c r="B1202">
        <v>21.186244000000045</v>
      </c>
      <c r="C1202">
        <v>19.323950000000025</v>
      </c>
      <c r="D1202">
        <f>B1202-C1202</f>
        <v>1.8622940000000199</v>
      </c>
      <c r="E1202">
        <v>25.69</v>
      </c>
      <c r="F1202">
        <v>27</v>
      </c>
      <c r="G1202">
        <v>76.069999999999993</v>
      </c>
    </row>
    <row r="1203" spans="1:7" x14ac:dyDescent="0.2">
      <c r="A1203" s="1">
        <v>45725.347222222219</v>
      </c>
      <c r="B1203">
        <v>6.9482210000000464</v>
      </c>
      <c r="C1203">
        <v>-10.90782999999999</v>
      </c>
      <c r="D1203">
        <f>B1203-C1203</f>
        <v>17.856051000000036</v>
      </c>
      <c r="E1203">
        <v>26.07</v>
      </c>
      <c r="F1203">
        <v>27.6</v>
      </c>
      <c r="G1203">
        <v>75.19</v>
      </c>
    </row>
    <row r="1204" spans="1:7" x14ac:dyDescent="0.2">
      <c r="A1204" s="1">
        <v>45725.354166666664</v>
      </c>
      <c r="B1204">
        <v>9.1213210000000231</v>
      </c>
      <c r="C1204">
        <v>-5.6499999999999773</v>
      </c>
      <c r="D1204">
        <f>B1204-C1204</f>
        <v>14.771321</v>
      </c>
      <c r="E1204">
        <v>26.31</v>
      </c>
      <c r="F1204">
        <v>27.92</v>
      </c>
      <c r="G1204">
        <v>73.23</v>
      </c>
    </row>
    <row r="1205" spans="1:7" x14ac:dyDescent="0.2">
      <c r="A1205" s="1">
        <v>45725.361111111109</v>
      </c>
      <c r="B1205">
        <v>41.994207000000017</v>
      </c>
      <c r="C1205">
        <v>0.96697500000004766</v>
      </c>
      <c r="D1205">
        <f>B1205-C1205</f>
        <v>41.02723199999997</v>
      </c>
      <c r="E1205">
        <v>26.35</v>
      </c>
      <c r="F1205">
        <v>27.94</v>
      </c>
      <c r="G1205">
        <v>72.39</v>
      </c>
    </row>
    <row r="1206" spans="1:7" x14ac:dyDescent="0.2">
      <c r="A1206" s="1">
        <v>45725.368055555555</v>
      </c>
      <c r="B1206">
        <v>49.58966300000003</v>
      </c>
      <c r="C1206">
        <v>19.674316000000033</v>
      </c>
      <c r="D1206">
        <f>B1206-C1206</f>
        <v>29.915346999999997</v>
      </c>
      <c r="E1206">
        <v>26.37</v>
      </c>
      <c r="F1206">
        <v>27.99</v>
      </c>
      <c r="G1206">
        <v>72.75</v>
      </c>
    </row>
    <row r="1207" spans="1:7" x14ac:dyDescent="0.2">
      <c r="A1207" s="1">
        <v>45725.375</v>
      </c>
      <c r="B1207">
        <v>-6.8195639999999571</v>
      </c>
      <c r="C1207">
        <v>-19.484171999999973</v>
      </c>
      <c r="D1207">
        <f>B1207-C1207</f>
        <v>12.664608000000015</v>
      </c>
      <c r="E1207">
        <v>26.7</v>
      </c>
      <c r="F1207">
        <v>28.41</v>
      </c>
      <c r="G1207">
        <v>70.739999999999995</v>
      </c>
    </row>
    <row r="1208" spans="1:7" x14ac:dyDescent="0.2">
      <c r="A1208" s="1">
        <v>45725.381944444445</v>
      </c>
      <c r="B1208">
        <v>43.853575000000035</v>
      </c>
      <c r="C1208">
        <v>4.4522670000000062</v>
      </c>
      <c r="D1208">
        <f>B1208-C1208</f>
        <v>39.401308000000029</v>
      </c>
      <c r="E1208">
        <v>27.34</v>
      </c>
      <c r="F1208">
        <v>29.33</v>
      </c>
      <c r="G1208">
        <v>68.849999999999994</v>
      </c>
    </row>
    <row r="1209" spans="1:7" x14ac:dyDescent="0.2">
      <c r="A1209" s="1">
        <v>45725.388888888891</v>
      </c>
      <c r="B1209">
        <v>0.8357040000000211</v>
      </c>
      <c r="C1209">
        <v>10.699400000000026</v>
      </c>
      <c r="D1209">
        <f>B1209-C1209</f>
        <v>-9.8636960000000045</v>
      </c>
      <c r="E1209">
        <v>27.79</v>
      </c>
      <c r="F1209">
        <v>29.97</v>
      </c>
      <c r="G1209">
        <v>67.489999999999995</v>
      </c>
    </row>
    <row r="1210" spans="1:7" x14ac:dyDescent="0.2">
      <c r="A1210" s="1">
        <v>45725.395833333336</v>
      </c>
      <c r="B1210">
        <v>-17.528806999999972</v>
      </c>
      <c r="C1210">
        <v>-16.225932</v>
      </c>
      <c r="D1210">
        <f>B1210-C1210</f>
        <v>-1.3028749999999718</v>
      </c>
      <c r="E1210">
        <v>27.78</v>
      </c>
      <c r="F1210">
        <v>29.76</v>
      </c>
      <c r="G1210">
        <v>65.84</v>
      </c>
    </row>
    <row r="1211" spans="1:7" x14ac:dyDescent="0.2">
      <c r="A1211" s="1">
        <v>45725.402777777781</v>
      </c>
      <c r="B1211">
        <v>12.467228000000034</v>
      </c>
      <c r="C1211">
        <v>6.4968060000000492</v>
      </c>
      <c r="D1211">
        <f>B1211-C1211</f>
        <v>5.970421999999985</v>
      </c>
      <c r="E1211">
        <v>28</v>
      </c>
      <c r="F1211">
        <v>30.04</v>
      </c>
      <c r="G1211">
        <v>65.099999999999994</v>
      </c>
    </row>
    <row r="1212" spans="1:7" x14ac:dyDescent="0.2">
      <c r="A1212" s="1">
        <v>45725.409722222219</v>
      </c>
      <c r="B1212">
        <v>45.420991000000015</v>
      </c>
      <c r="C1212">
        <v>4.6802530000000502</v>
      </c>
      <c r="D1212">
        <f>B1212-C1212</f>
        <v>40.740737999999965</v>
      </c>
      <c r="E1212">
        <v>28.25</v>
      </c>
      <c r="F1212">
        <v>30.4</v>
      </c>
      <c r="G1212">
        <v>64.540000000000006</v>
      </c>
    </row>
    <row r="1213" spans="1:7" x14ac:dyDescent="0.2">
      <c r="A1213" s="1">
        <v>45725.416666666664</v>
      </c>
      <c r="B1213">
        <v>-9.1745249999999601</v>
      </c>
      <c r="C1213">
        <v>-14.606525999999974</v>
      </c>
      <c r="D1213">
        <f>B1213-C1213</f>
        <v>5.4320010000000138</v>
      </c>
      <c r="E1213">
        <v>28.37</v>
      </c>
      <c r="F1213">
        <v>30.41</v>
      </c>
      <c r="G1213">
        <v>63.07</v>
      </c>
    </row>
    <row r="1214" spans="1:7" x14ac:dyDescent="0.2">
      <c r="A1214" s="1">
        <v>45725.423611111109</v>
      </c>
      <c r="B1214">
        <v>20.522172000000012</v>
      </c>
      <c r="C1214">
        <v>-3.8043119999999817</v>
      </c>
      <c r="D1214">
        <f>B1214-C1214</f>
        <v>24.326483999999994</v>
      </c>
      <c r="E1214">
        <v>27.95</v>
      </c>
      <c r="F1214">
        <v>29.98</v>
      </c>
      <c r="G1214">
        <v>65.27</v>
      </c>
    </row>
    <row r="1215" spans="1:7" x14ac:dyDescent="0.2">
      <c r="A1215" s="1">
        <v>45725.430555555555</v>
      </c>
      <c r="B1215">
        <v>5.0989710000000059</v>
      </c>
      <c r="C1215">
        <v>1.0618820000000255</v>
      </c>
      <c r="D1215">
        <f>B1215-C1215</f>
        <v>4.0370889999999804</v>
      </c>
      <c r="E1215">
        <v>27.9</v>
      </c>
      <c r="F1215">
        <v>29.98</v>
      </c>
      <c r="G1215">
        <v>65.989999999999995</v>
      </c>
    </row>
    <row r="1216" spans="1:7" x14ac:dyDescent="0.2">
      <c r="A1216" s="1">
        <v>45725.4375</v>
      </c>
      <c r="B1216">
        <v>46.158040000000028</v>
      </c>
      <c r="C1216">
        <v>1.5999659999999949</v>
      </c>
      <c r="D1216">
        <f>B1216-C1216</f>
        <v>44.558074000000033</v>
      </c>
      <c r="E1216">
        <v>27.75</v>
      </c>
      <c r="F1216">
        <v>29.78</v>
      </c>
      <c r="G1216">
        <v>66.48</v>
      </c>
    </row>
    <row r="1217" spans="1:7" x14ac:dyDescent="0.2">
      <c r="A1217" s="1">
        <v>45725.444444444445</v>
      </c>
      <c r="B1217">
        <v>10.409160000000043</v>
      </c>
      <c r="C1217">
        <v>-2.1802539999999908</v>
      </c>
      <c r="D1217">
        <f>B1217-C1217</f>
        <v>12.589414000000033</v>
      </c>
      <c r="E1217">
        <v>28.25</v>
      </c>
      <c r="F1217">
        <v>30.68</v>
      </c>
      <c r="G1217">
        <v>66.63</v>
      </c>
    </row>
    <row r="1218" spans="1:7" x14ac:dyDescent="0.2">
      <c r="A1218" s="1">
        <v>45725.451388888891</v>
      </c>
      <c r="B1218">
        <v>-17.321775999999971</v>
      </c>
      <c r="C1218">
        <v>-3.8930159999999887</v>
      </c>
      <c r="D1218">
        <f>B1218-C1218</f>
        <v>-13.428759999999983</v>
      </c>
      <c r="E1218">
        <v>27.9</v>
      </c>
      <c r="F1218">
        <v>30.29</v>
      </c>
      <c r="G1218">
        <v>68.52</v>
      </c>
    </row>
    <row r="1219" spans="1:7" x14ac:dyDescent="0.2">
      <c r="A1219" s="1">
        <v>45725.458333333336</v>
      </c>
      <c r="B1219">
        <v>22.212812000000042</v>
      </c>
      <c r="C1219">
        <v>29.682361000000014</v>
      </c>
      <c r="D1219">
        <f>B1219-C1219</f>
        <v>-7.4695489999999722</v>
      </c>
      <c r="E1219">
        <v>28.27</v>
      </c>
      <c r="F1219">
        <v>30.69</v>
      </c>
      <c r="G1219">
        <v>66.400000000000006</v>
      </c>
    </row>
    <row r="1220" spans="1:7" x14ac:dyDescent="0.2">
      <c r="A1220" s="1">
        <v>45725.465277777781</v>
      </c>
      <c r="B1220">
        <v>14.131349</v>
      </c>
      <c r="C1220">
        <v>-1.5962710000000015</v>
      </c>
      <c r="D1220">
        <f>B1220-C1220</f>
        <v>15.727620000000002</v>
      </c>
      <c r="E1220">
        <v>28.95</v>
      </c>
      <c r="F1220">
        <v>31.62</v>
      </c>
      <c r="G1220">
        <v>64.239999999999995</v>
      </c>
    </row>
    <row r="1221" spans="1:7" x14ac:dyDescent="0.2">
      <c r="A1221" s="1">
        <v>45725.472222222219</v>
      </c>
      <c r="B1221">
        <v>5.1949360000000411</v>
      </c>
      <c r="C1221">
        <v>-11.475589999999954</v>
      </c>
      <c r="D1221">
        <f>B1221-C1221</f>
        <v>16.670525999999995</v>
      </c>
      <c r="E1221">
        <v>29.04</v>
      </c>
      <c r="F1221">
        <v>31.78</v>
      </c>
      <c r="G1221">
        <v>64.19</v>
      </c>
    </row>
    <row r="1222" spans="1:7" x14ac:dyDescent="0.2">
      <c r="A1222" s="1">
        <v>45725.479166666664</v>
      </c>
      <c r="B1222">
        <v>20.689981000000046</v>
      </c>
      <c r="C1222">
        <v>31.381961000000047</v>
      </c>
      <c r="D1222">
        <f>B1222-C1222</f>
        <v>-10.691980000000001</v>
      </c>
      <c r="E1222">
        <v>28.9</v>
      </c>
      <c r="F1222">
        <v>31.55</v>
      </c>
      <c r="G1222">
        <v>64.39</v>
      </c>
    </row>
    <row r="1223" spans="1:7" x14ac:dyDescent="0.2">
      <c r="A1223" s="1">
        <v>45725.486111111109</v>
      </c>
      <c r="B1223">
        <v>28.055880000000002</v>
      </c>
      <c r="C1223">
        <v>16.718209999999999</v>
      </c>
      <c r="D1223">
        <f>B1223-C1223</f>
        <v>11.337670000000003</v>
      </c>
      <c r="E1223">
        <v>28.9</v>
      </c>
      <c r="F1223">
        <v>31.7</v>
      </c>
      <c r="G1223">
        <v>65.319999999999993</v>
      </c>
    </row>
    <row r="1224" spans="1:7" x14ac:dyDescent="0.2">
      <c r="A1224" s="1">
        <v>45725.493055555555</v>
      </c>
      <c r="B1224">
        <v>-29.40008499999999</v>
      </c>
      <c r="C1224">
        <v>30.392014000000017</v>
      </c>
      <c r="D1224">
        <f>B1224-C1224</f>
        <v>-59.792099000000007</v>
      </c>
      <c r="E1224">
        <v>29.1</v>
      </c>
      <c r="F1224">
        <v>31.88</v>
      </c>
      <c r="G1224">
        <v>64.099999999999994</v>
      </c>
    </row>
    <row r="1225" spans="1:7" x14ac:dyDescent="0.2">
      <c r="A1225" s="1">
        <v>45725.5</v>
      </c>
      <c r="B1225">
        <v>31.938999000000024</v>
      </c>
      <c r="C1225">
        <v>10.515039000000002</v>
      </c>
      <c r="D1225">
        <f>B1225-C1225</f>
        <v>21.423960000000022</v>
      </c>
      <c r="E1225">
        <v>28.83</v>
      </c>
      <c r="F1225">
        <v>31.57</v>
      </c>
      <c r="G1225">
        <v>65.319999999999993</v>
      </c>
    </row>
    <row r="1226" spans="1:7" x14ac:dyDescent="0.2">
      <c r="A1226" s="1">
        <v>45725.506944444445</v>
      </c>
      <c r="B1226">
        <v>24.242118000000005</v>
      </c>
      <c r="C1226">
        <v>-10.337243000000001</v>
      </c>
      <c r="D1226">
        <f>B1226-C1226</f>
        <v>34.579361000000006</v>
      </c>
      <c r="E1226">
        <v>29.35</v>
      </c>
      <c r="F1226">
        <v>32.22</v>
      </c>
      <c r="G1226">
        <v>63.33</v>
      </c>
    </row>
    <row r="1227" spans="1:7" x14ac:dyDescent="0.2">
      <c r="A1227" s="1">
        <v>45725.513888888891</v>
      </c>
      <c r="B1227">
        <v>46.406866000000036</v>
      </c>
      <c r="C1227">
        <v>28.468948000000012</v>
      </c>
      <c r="D1227">
        <f>B1227-C1227</f>
        <v>17.937918000000025</v>
      </c>
      <c r="E1227">
        <v>29.01</v>
      </c>
      <c r="F1227">
        <v>31.98</v>
      </c>
      <c r="G1227">
        <v>65.680000000000007</v>
      </c>
    </row>
    <row r="1228" spans="1:7" x14ac:dyDescent="0.2">
      <c r="A1228" s="1">
        <v>45725.520833333336</v>
      </c>
      <c r="B1228">
        <v>30.200600000000009</v>
      </c>
      <c r="C1228">
        <v>7.9152260000000183</v>
      </c>
      <c r="D1228">
        <f>B1228-C1228</f>
        <v>22.28537399999999</v>
      </c>
      <c r="E1228">
        <v>29.12</v>
      </c>
      <c r="F1228">
        <v>32.119999999999997</v>
      </c>
      <c r="G1228">
        <v>65.290000000000006</v>
      </c>
    </row>
    <row r="1229" spans="1:7" x14ac:dyDescent="0.2">
      <c r="A1229" s="1">
        <v>45725.527777777781</v>
      </c>
      <c r="B1229">
        <v>-8.7708470000000034</v>
      </c>
      <c r="C1229">
        <v>30.750757000000021</v>
      </c>
      <c r="D1229">
        <f>B1229-C1229</f>
        <v>-39.521604000000025</v>
      </c>
      <c r="E1229">
        <v>29.52</v>
      </c>
      <c r="F1229">
        <v>32.72</v>
      </c>
      <c r="G1229">
        <v>64.19</v>
      </c>
    </row>
    <row r="1230" spans="1:7" x14ac:dyDescent="0.2">
      <c r="A1230" s="1">
        <v>45725.534722222219</v>
      </c>
      <c r="B1230">
        <v>7.5203759999999988</v>
      </c>
      <c r="C1230">
        <v>-5.0973339999999894</v>
      </c>
      <c r="D1230">
        <f>B1230-C1230</f>
        <v>12.617709999999988</v>
      </c>
      <c r="E1230">
        <v>29.17</v>
      </c>
      <c r="F1230">
        <v>31.89</v>
      </c>
      <c r="G1230">
        <v>63.37</v>
      </c>
    </row>
    <row r="1231" spans="1:7" x14ac:dyDescent="0.2">
      <c r="A1231" s="1">
        <v>45725.541666666664</v>
      </c>
      <c r="B1231">
        <v>-1.8291749999999638</v>
      </c>
      <c r="C1231">
        <v>23.144225000000006</v>
      </c>
      <c r="D1231">
        <f>B1231-C1231</f>
        <v>-24.97339999999997</v>
      </c>
      <c r="E1231">
        <v>29.36</v>
      </c>
      <c r="F1231">
        <v>31.76</v>
      </c>
      <c r="G1231">
        <v>60.63</v>
      </c>
    </row>
    <row r="1232" spans="1:7" x14ac:dyDescent="0.2">
      <c r="A1232" s="1">
        <v>45725.548611111109</v>
      </c>
      <c r="B1232">
        <v>-4.2917809999999577</v>
      </c>
      <c r="C1232">
        <v>-19.802401999999972</v>
      </c>
      <c r="D1232">
        <f>B1232-C1232</f>
        <v>15.510621000000015</v>
      </c>
      <c r="E1232">
        <v>29.61</v>
      </c>
      <c r="F1232">
        <v>32.25</v>
      </c>
      <c r="G1232">
        <v>60.79</v>
      </c>
    </row>
    <row r="1233" spans="1:7" x14ac:dyDescent="0.2">
      <c r="A1233" s="1">
        <v>45725.555555555555</v>
      </c>
      <c r="B1233">
        <v>6.8919420000000287</v>
      </c>
      <c r="C1233">
        <v>21.122569999999996</v>
      </c>
      <c r="D1233">
        <f>B1233-C1233</f>
        <v>-14.230627999999967</v>
      </c>
      <c r="E1233">
        <v>28.99</v>
      </c>
      <c r="F1233">
        <v>31.27</v>
      </c>
      <c r="G1233">
        <v>61.65</v>
      </c>
    </row>
    <row r="1234" spans="1:7" x14ac:dyDescent="0.2">
      <c r="A1234" s="1">
        <v>45725.5625</v>
      </c>
      <c r="B1234">
        <v>10.974561000000051</v>
      </c>
      <c r="C1234">
        <v>2.1666700000000105</v>
      </c>
      <c r="D1234">
        <f>B1234-C1234</f>
        <v>8.8078910000000405</v>
      </c>
      <c r="E1234">
        <v>29.77</v>
      </c>
      <c r="F1234">
        <v>32.409999999999997</v>
      </c>
      <c r="G1234">
        <v>60.06</v>
      </c>
    </row>
    <row r="1235" spans="1:7" x14ac:dyDescent="0.2">
      <c r="A1235" s="1">
        <v>45725.569444444445</v>
      </c>
      <c r="B1235">
        <v>-5.0481479999999692</v>
      </c>
      <c r="C1235">
        <v>3.5983170000000086</v>
      </c>
      <c r="D1235">
        <f>B1235-C1235</f>
        <v>-8.6464649999999779</v>
      </c>
      <c r="E1235">
        <v>30.35</v>
      </c>
      <c r="F1235">
        <v>32.979999999999997</v>
      </c>
      <c r="G1235">
        <v>57.46</v>
      </c>
    </row>
    <row r="1236" spans="1:7" x14ac:dyDescent="0.2">
      <c r="A1236" s="1">
        <v>45725.576388888891</v>
      </c>
      <c r="B1236">
        <v>23.142948000000047</v>
      </c>
      <c r="C1236">
        <v>-21.486804999999976</v>
      </c>
      <c r="D1236">
        <f>B1236-C1236</f>
        <v>44.629753000000022</v>
      </c>
      <c r="E1236">
        <v>30.58</v>
      </c>
      <c r="F1236">
        <v>33.53</v>
      </c>
      <c r="G1236">
        <v>58.03</v>
      </c>
    </row>
    <row r="1237" spans="1:7" x14ac:dyDescent="0.2">
      <c r="A1237" s="1">
        <v>45725.583333333336</v>
      </c>
      <c r="B1237">
        <v>-4.4564459999999713</v>
      </c>
      <c r="C1237">
        <v>24.919793000000027</v>
      </c>
      <c r="D1237">
        <f>B1237-C1237</f>
        <v>-29.376238999999998</v>
      </c>
      <c r="E1237">
        <v>29.51</v>
      </c>
      <c r="F1237">
        <v>32.04</v>
      </c>
      <c r="G1237">
        <v>60.63</v>
      </c>
    </row>
    <row r="1238" spans="1:7" x14ac:dyDescent="0.2">
      <c r="A1238" s="1">
        <v>45725.590277777781</v>
      </c>
      <c r="B1238">
        <v>-14.837342999999976</v>
      </c>
      <c r="C1238">
        <v>15.573742000000038</v>
      </c>
      <c r="D1238">
        <f>B1238-C1238</f>
        <v>-30.411085000000014</v>
      </c>
      <c r="E1238">
        <v>29.7</v>
      </c>
      <c r="F1238">
        <v>32.18</v>
      </c>
      <c r="G1238">
        <v>59.53</v>
      </c>
    </row>
    <row r="1239" spans="1:7" x14ac:dyDescent="0.2">
      <c r="A1239" s="1">
        <v>45725.597222222219</v>
      </c>
      <c r="B1239">
        <v>-9.9537439999999719</v>
      </c>
      <c r="C1239">
        <v>14.986010000000022</v>
      </c>
      <c r="D1239">
        <f>B1239-C1239</f>
        <v>-24.939753999999994</v>
      </c>
      <c r="E1239">
        <v>29.47</v>
      </c>
      <c r="F1239">
        <v>32.01</v>
      </c>
      <c r="G1239">
        <v>60.87</v>
      </c>
    </row>
    <row r="1240" spans="1:7" x14ac:dyDescent="0.2">
      <c r="A1240" s="1">
        <v>45725.604166666664</v>
      </c>
      <c r="B1240">
        <v>-16.989586999999972</v>
      </c>
      <c r="C1240">
        <v>22.290579000000037</v>
      </c>
      <c r="D1240">
        <f>B1240-C1240</f>
        <v>-39.280166000000008</v>
      </c>
      <c r="E1240">
        <v>28.91</v>
      </c>
      <c r="F1240">
        <v>31.17</v>
      </c>
      <c r="G1240">
        <v>61.9</v>
      </c>
    </row>
    <row r="1241" spans="1:7" x14ac:dyDescent="0.2">
      <c r="A1241" s="1">
        <v>45725.611111111109</v>
      </c>
      <c r="B1241">
        <v>33.055495000000008</v>
      </c>
      <c r="C1241">
        <v>-12.797550999999999</v>
      </c>
      <c r="D1241">
        <f>B1241-C1241</f>
        <v>45.853046000000006</v>
      </c>
      <c r="E1241">
        <v>28.92</v>
      </c>
      <c r="F1241">
        <v>31.33</v>
      </c>
      <c r="G1241">
        <v>62.82</v>
      </c>
    </row>
    <row r="1242" spans="1:7" x14ac:dyDescent="0.2">
      <c r="A1242" s="1">
        <v>45725.618055555555</v>
      </c>
      <c r="B1242">
        <v>-36.225949999999983</v>
      </c>
      <c r="C1242">
        <v>30.032196999999996</v>
      </c>
      <c r="D1242">
        <f>B1242-C1242</f>
        <v>-66.25814699999998</v>
      </c>
      <c r="E1242">
        <v>28.91</v>
      </c>
      <c r="F1242">
        <v>31.15</v>
      </c>
      <c r="G1242">
        <v>61.74</v>
      </c>
    </row>
    <row r="1243" spans="1:7" x14ac:dyDescent="0.2">
      <c r="A1243" s="1">
        <v>45725.625</v>
      </c>
      <c r="B1243">
        <v>11.099884000000031</v>
      </c>
      <c r="C1243">
        <v>-26.715116999999964</v>
      </c>
      <c r="D1243">
        <f>B1243-C1243</f>
        <v>37.815000999999995</v>
      </c>
      <c r="E1243">
        <v>28.77</v>
      </c>
      <c r="F1243">
        <v>30.96</v>
      </c>
      <c r="G1243">
        <v>62.11</v>
      </c>
    </row>
    <row r="1244" spans="1:7" x14ac:dyDescent="0.2">
      <c r="A1244" s="1">
        <v>45725.631944444445</v>
      </c>
      <c r="B1244">
        <v>-27.636424999999974</v>
      </c>
      <c r="C1244">
        <v>-24.663164999999964</v>
      </c>
      <c r="D1244">
        <f>B1244-C1244</f>
        <v>-2.9732600000000105</v>
      </c>
      <c r="E1244">
        <v>28.45</v>
      </c>
      <c r="F1244">
        <v>30.37</v>
      </c>
      <c r="G1244">
        <v>61.79</v>
      </c>
    </row>
    <row r="1245" spans="1:7" x14ac:dyDescent="0.2">
      <c r="A1245" s="1">
        <v>45725.638888888891</v>
      </c>
      <c r="B1245">
        <v>23.295167000000049</v>
      </c>
      <c r="C1245">
        <v>-4.6052399999999807</v>
      </c>
      <c r="D1245">
        <f>B1245-C1245</f>
        <v>27.90040700000003</v>
      </c>
      <c r="E1245">
        <v>28.56</v>
      </c>
      <c r="F1245">
        <v>30.67</v>
      </c>
      <c r="G1245">
        <v>62.63</v>
      </c>
    </row>
    <row r="1246" spans="1:7" x14ac:dyDescent="0.2">
      <c r="A1246" s="1">
        <v>45725.645833333336</v>
      </c>
      <c r="B1246">
        <v>11.95997600000004</v>
      </c>
      <c r="C1246">
        <v>-23.199547999999965</v>
      </c>
      <c r="D1246">
        <f>B1246-C1246</f>
        <v>35.159524000000005</v>
      </c>
      <c r="E1246">
        <v>28.81</v>
      </c>
      <c r="F1246">
        <v>31.1</v>
      </c>
      <c r="G1246">
        <v>62.57</v>
      </c>
    </row>
    <row r="1247" spans="1:7" x14ac:dyDescent="0.2">
      <c r="A1247" s="1">
        <v>45725.652777777781</v>
      </c>
      <c r="B1247">
        <v>4.8145000000000095</v>
      </c>
      <c r="C1247">
        <v>12.129847000000041</v>
      </c>
      <c r="D1247">
        <f>B1247-C1247</f>
        <v>-7.3153470000000311</v>
      </c>
      <c r="E1247">
        <v>29.07</v>
      </c>
      <c r="F1247">
        <v>31.36</v>
      </c>
      <c r="G1247">
        <v>61.29</v>
      </c>
    </row>
    <row r="1248" spans="1:7" x14ac:dyDescent="0.2">
      <c r="A1248" s="1">
        <v>45725.659722222219</v>
      </c>
      <c r="B1248">
        <v>13.130027000000041</v>
      </c>
      <c r="C1248">
        <v>-9.4893559999999866</v>
      </c>
      <c r="D1248">
        <f>B1248-C1248</f>
        <v>22.619383000000028</v>
      </c>
      <c r="E1248">
        <v>28.82</v>
      </c>
      <c r="F1248">
        <v>31.21</v>
      </c>
      <c r="G1248">
        <v>63.15</v>
      </c>
    </row>
    <row r="1249" spans="1:7" x14ac:dyDescent="0.2">
      <c r="A1249" s="1">
        <v>45725.666666666664</v>
      </c>
      <c r="B1249">
        <v>5.354186000000027</v>
      </c>
      <c r="C1249">
        <v>-11.779320999999982</v>
      </c>
      <c r="D1249">
        <f>B1249-C1249</f>
        <v>17.133507000000009</v>
      </c>
      <c r="E1249">
        <v>28.51</v>
      </c>
      <c r="F1249">
        <v>30.93</v>
      </c>
      <c r="G1249">
        <v>65.05</v>
      </c>
    </row>
    <row r="1250" spans="1:7" x14ac:dyDescent="0.2">
      <c r="A1250" s="1">
        <v>45725.673611111109</v>
      </c>
      <c r="B1250">
        <v>28.867750999999998</v>
      </c>
      <c r="C1250">
        <v>-15.249255000000005</v>
      </c>
      <c r="D1250">
        <f>B1250-C1250</f>
        <v>44.117006000000003</v>
      </c>
      <c r="E1250">
        <v>28.11</v>
      </c>
      <c r="F1250">
        <v>30.19</v>
      </c>
      <c r="G1250">
        <v>64.77</v>
      </c>
    </row>
    <row r="1251" spans="1:7" x14ac:dyDescent="0.2">
      <c r="A1251" s="1">
        <v>45725.680555555555</v>
      </c>
      <c r="B1251">
        <v>4.7808340000000271</v>
      </c>
      <c r="C1251">
        <v>-8.3595689999999649</v>
      </c>
      <c r="D1251">
        <f>B1251-C1251</f>
        <v>13.140402999999992</v>
      </c>
      <c r="E1251">
        <v>27.91</v>
      </c>
      <c r="F1251">
        <v>29.83</v>
      </c>
      <c r="G1251">
        <v>64.55</v>
      </c>
    </row>
    <row r="1252" spans="1:7" x14ac:dyDescent="0.2">
      <c r="A1252" s="1">
        <v>45725.6875</v>
      </c>
      <c r="B1252">
        <v>27.784794000000034</v>
      </c>
      <c r="C1252">
        <v>-8.8138009999999554</v>
      </c>
      <c r="D1252">
        <f>B1252-C1252</f>
        <v>36.598594999999989</v>
      </c>
      <c r="E1252">
        <v>27.74</v>
      </c>
      <c r="F1252">
        <v>29.71</v>
      </c>
      <c r="G1252">
        <v>65.959999999999994</v>
      </c>
    </row>
    <row r="1253" spans="1:7" x14ac:dyDescent="0.2">
      <c r="A1253" s="1">
        <v>45725.694444444445</v>
      </c>
      <c r="B1253">
        <v>35.503181000000041</v>
      </c>
      <c r="C1253">
        <v>3.7173520000000053</v>
      </c>
      <c r="D1253">
        <f>B1253-C1253</f>
        <v>31.785829000000035</v>
      </c>
      <c r="E1253">
        <v>27.36</v>
      </c>
      <c r="F1253">
        <v>29.25</v>
      </c>
      <c r="G1253">
        <v>67.66</v>
      </c>
    </row>
    <row r="1254" spans="1:7" x14ac:dyDescent="0.2">
      <c r="A1254" s="1">
        <v>45725.701388888891</v>
      </c>
      <c r="B1254">
        <v>12.36892400000005</v>
      </c>
      <c r="C1254">
        <v>-9.5325709999999617</v>
      </c>
      <c r="D1254">
        <f>B1254-C1254</f>
        <v>21.901495000000011</v>
      </c>
      <c r="E1254">
        <v>27.07</v>
      </c>
      <c r="F1254">
        <v>28.86</v>
      </c>
      <c r="G1254">
        <v>68.64</v>
      </c>
    </row>
    <row r="1255" spans="1:7" x14ac:dyDescent="0.2">
      <c r="A1255" s="1">
        <v>45725.708333333336</v>
      </c>
      <c r="B1255">
        <v>-15.880034999999964</v>
      </c>
      <c r="C1255">
        <v>-6.8404269999999769</v>
      </c>
      <c r="D1255">
        <f>B1255-C1255</f>
        <v>-9.039607999999987</v>
      </c>
      <c r="E1255">
        <v>26.81</v>
      </c>
      <c r="F1255">
        <v>28.51</v>
      </c>
      <c r="G1255">
        <v>69.599999999999994</v>
      </c>
    </row>
    <row r="1256" spans="1:7" x14ac:dyDescent="0.2">
      <c r="A1256" s="1">
        <v>45725.715277777781</v>
      </c>
      <c r="B1256">
        <v>-2.4189429999999561</v>
      </c>
      <c r="C1256">
        <v>-12.418115999999998</v>
      </c>
      <c r="D1256">
        <f>B1256-C1256</f>
        <v>9.9991730000000416</v>
      </c>
      <c r="E1256">
        <v>26.71</v>
      </c>
      <c r="F1256">
        <v>28.42</v>
      </c>
      <c r="G1256">
        <v>70.66</v>
      </c>
    </row>
    <row r="1257" spans="1:7" x14ac:dyDescent="0.2">
      <c r="A1257" s="1">
        <v>45725.722222222219</v>
      </c>
      <c r="B1257">
        <v>-30.193186999999966</v>
      </c>
      <c r="C1257">
        <v>24.435167000000035</v>
      </c>
      <c r="D1257">
        <f>B1257-C1257</f>
        <v>-54.628354000000002</v>
      </c>
      <c r="E1257">
        <v>26.74</v>
      </c>
      <c r="F1257">
        <v>28.51</v>
      </c>
      <c r="G1257">
        <v>71.17</v>
      </c>
    </row>
    <row r="1258" spans="1:7" x14ac:dyDescent="0.2">
      <c r="A1258" s="1">
        <v>45725.729166666664</v>
      </c>
      <c r="B1258">
        <v>-9.9848599999999692</v>
      </c>
      <c r="C1258">
        <v>-7.9851489999999785</v>
      </c>
      <c r="D1258">
        <f>B1258-C1258</f>
        <v>-1.9997109999999907</v>
      </c>
      <c r="E1258">
        <v>26.59</v>
      </c>
      <c r="F1258">
        <v>28.27</v>
      </c>
      <c r="G1258">
        <v>71.37</v>
      </c>
    </row>
    <row r="1259" spans="1:7" x14ac:dyDescent="0.2">
      <c r="A1259" s="1">
        <v>45725.736111111109</v>
      </c>
      <c r="B1259">
        <v>-1.9053809999999771</v>
      </c>
      <c r="C1259">
        <v>-20.722424999999987</v>
      </c>
      <c r="D1259">
        <f>B1259-C1259</f>
        <v>18.81704400000001</v>
      </c>
      <c r="E1259">
        <v>26.45</v>
      </c>
      <c r="F1259">
        <v>28.05</v>
      </c>
      <c r="G1259">
        <v>71.48</v>
      </c>
    </row>
    <row r="1260" spans="1:7" x14ac:dyDescent="0.2">
      <c r="A1260" s="1">
        <v>45725.743055555555</v>
      </c>
      <c r="B1260">
        <v>-29.66737999999998</v>
      </c>
      <c r="C1260">
        <v>-25.269044999999977</v>
      </c>
      <c r="D1260">
        <f>B1260-C1260</f>
        <v>-4.398335000000003</v>
      </c>
      <c r="E1260">
        <v>26.4</v>
      </c>
      <c r="F1260">
        <v>28</v>
      </c>
      <c r="G1260">
        <v>71.92</v>
      </c>
    </row>
    <row r="1261" spans="1:7" x14ac:dyDescent="0.2">
      <c r="A1261" s="1">
        <v>45725.75</v>
      </c>
      <c r="B1261">
        <v>20.581638999999996</v>
      </c>
      <c r="C1261">
        <v>-25.861835999999983</v>
      </c>
      <c r="D1261">
        <f>B1261-C1261</f>
        <v>46.443474999999978</v>
      </c>
      <c r="E1261">
        <v>26.33</v>
      </c>
      <c r="F1261">
        <v>27.92</v>
      </c>
      <c r="G1261">
        <v>72.72</v>
      </c>
    </row>
    <row r="1262" spans="1:7" x14ac:dyDescent="0.2">
      <c r="A1262" s="1">
        <v>45725.756944444445</v>
      </c>
      <c r="B1262">
        <v>-8.6930590000000052</v>
      </c>
      <c r="C1262">
        <v>2.9085370000000239</v>
      </c>
      <c r="D1262">
        <f>B1262-C1262</f>
        <v>-11.601596000000029</v>
      </c>
      <c r="E1262">
        <v>26.21</v>
      </c>
      <c r="F1262">
        <v>27.75</v>
      </c>
      <c r="G1262">
        <v>73.180000000000007</v>
      </c>
    </row>
    <row r="1263" spans="1:7" x14ac:dyDescent="0.2">
      <c r="A1263" s="1">
        <v>45725.763888888891</v>
      </c>
      <c r="B1263">
        <v>26.340171999999995</v>
      </c>
      <c r="C1263">
        <v>-11.103186999999991</v>
      </c>
      <c r="D1263">
        <f>B1263-C1263</f>
        <v>37.443358999999987</v>
      </c>
      <c r="E1263">
        <v>26.02</v>
      </c>
      <c r="F1263">
        <v>27.48</v>
      </c>
      <c r="G1263">
        <v>74.16</v>
      </c>
    </row>
    <row r="1264" spans="1:7" x14ac:dyDescent="0.2">
      <c r="A1264" s="1">
        <v>45725.770833333336</v>
      </c>
      <c r="B1264">
        <v>-9.3299109999999814</v>
      </c>
      <c r="C1264">
        <v>12.464258000000029</v>
      </c>
      <c r="D1264">
        <f>B1264-C1264</f>
        <v>-21.794169000000011</v>
      </c>
      <c r="E1264">
        <v>25.87</v>
      </c>
      <c r="F1264">
        <v>27.27</v>
      </c>
      <c r="G1264">
        <v>75.17</v>
      </c>
    </row>
    <row r="1265" spans="1:7" x14ac:dyDescent="0.2">
      <c r="A1265" s="1">
        <v>45725.777777777781</v>
      </c>
      <c r="B1265">
        <v>31.547608000000025</v>
      </c>
      <c r="C1265">
        <v>-46.858203999999972</v>
      </c>
      <c r="D1265">
        <f>B1265-C1265</f>
        <v>78.405811999999997</v>
      </c>
      <c r="E1265">
        <v>25.86</v>
      </c>
      <c r="F1265">
        <v>27.25</v>
      </c>
      <c r="G1265">
        <v>74.92</v>
      </c>
    </row>
    <row r="1266" spans="1:7" x14ac:dyDescent="0.2">
      <c r="A1266" s="1">
        <v>45725.784722222219</v>
      </c>
      <c r="B1266">
        <v>22.083303000000001</v>
      </c>
      <c r="C1266">
        <v>13.38880400000005</v>
      </c>
      <c r="D1266">
        <f>B1266-C1266</f>
        <v>8.6944989999999507</v>
      </c>
      <c r="E1266">
        <v>25.97</v>
      </c>
      <c r="F1266">
        <v>27.41</v>
      </c>
      <c r="G1266">
        <v>74.459999999999994</v>
      </c>
    </row>
    <row r="1267" spans="1:7" x14ac:dyDescent="0.2">
      <c r="A1267" s="1">
        <v>45725.791666666664</v>
      </c>
      <c r="B1267">
        <v>-0.67304500000000189</v>
      </c>
      <c r="C1267">
        <v>21.973500000000001</v>
      </c>
      <c r="D1267">
        <f>B1267-C1267</f>
        <v>-22.646545000000003</v>
      </c>
      <c r="E1267">
        <v>25.9</v>
      </c>
      <c r="F1267">
        <v>27.3</v>
      </c>
      <c r="G1267">
        <v>74.650000000000006</v>
      </c>
    </row>
    <row r="1268" spans="1:7" x14ac:dyDescent="0.2">
      <c r="A1268" s="1">
        <v>45725.798611111109</v>
      </c>
      <c r="B1268">
        <v>-8.77365199999997</v>
      </c>
      <c r="C1268">
        <v>9.4936710000000062</v>
      </c>
      <c r="D1268">
        <f>B1268-C1268</f>
        <v>-18.267322999999976</v>
      </c>
      <c r="E1268">
        <v>25.88</v>
      </c>
      <c r="F1268">
        <v>27.26</v>
      </c>
      <c r="G1268">
        <v>74.28</v>
      </c>
    </row>
    <row r="1269" spans="1:7" x14ac:dyDescent="0.2">
      <c r="A1269" s="1">
        <v>45725.805555555555</v>
      </c>
      <c r="B1269">
        <v>-25.668180999999976</v>
      </c>
      <c r="C1269">
        <v>41.68398000000002</v>
      </c>
      <c r="D1269">
        <f>B1269-C1269</f>
        <v>-67.352160999999995</v>
      </c>
      <c r="E1269">
        <v>25.74</v>
      </c>
      <c r="F1269">
        <v>27.05</v>
      </c>
      <c r="G1269">
        <v>74.77</v>
      </c>
    </row>
    <row r="1270" spans="1:7" x14ac:dyDescent="0.2">
      <c r="A1270" s="1">
        <v>45725.8125</v>
      </c>
      <c r="B1270">
        <v>4.2232110000000489</v>
      </c>
      <c r="C1270">
        <v>-19.033737999999971</v>
      </c>
      <c r="D1270">
        <f>B1270-C1270</f>
        <v>23.25694900000002</v>
      </c>
      <c r="E1270">
        <v>25.6</v>
      </c>
      <c r="F1270">
        <v>26.83</v>
      </c>
      <c r="G1270">
        <v>75.13</v>
      </c>
    </row>
    <row r="1271" spans="1:7" x14ac:dyDescent="0.2">
      <c r="A1271" s="1">
        <v>45725.819444444445</v>
      </c>
      <c r="B1271">
        <v>12.446798000000001</v>
      </c>
      <c r="C1271">
        <v>16.785238000000049</v>
      </c>
      <c r="D1271">
        <f>B1271-C1271</f>
        <v>-4.3384400000000483</v>
      </c>
      <c r="E1271">
        <v>25.41</v>
      </c>
      <c r="F1271">
        <v>26.55</v>
      </c>
      <c r="G1271">
        <v>76.31</v>
      </c>
    </row>
    <row r="1272" spans="1:7" x14ac:dyDescent="0.2">
      <c r="A1272" s="1">
        <v>45725.826388888891</v>
      </c>
      <c r="B1272">
        <v>-3.6054919999999697</v>
      </c>
      <c r="C1272">
        <v>-33.062838999999968</v>
      </c>
      <c r="D1272">
        <f>B1272-C1272</f>
        <v>29.457346999999999</v>
      </c>
      <c r="E1272">
        <v>25.36</v>
      </c>
      <c r="F1272">
        <v>26.47</v>
      </c>
      <c r="G1272">
        <v>76.569999999999993</v>
      </c>
    </row>
    <row r="1273" spans="1:7" x14ac:dyDescent="0.2">
      <c r="A1273" s="1">
        <v>45725.833333333336</v>
      </c>
      <c r="B1273">
        <v>2.4145809999999983</v>
      </c>
      <c r="C1273">
        <v>-5.7055029999999647</v>
      </c>
      <c r="D1273">
        <f>B1273-C1273</f>
        <v>8.120083999999963</v>
      </c>
      <c r="E1273">
        <v>25.38</v>
      </c>
      <c r="F1273">
        <v>26.5</v>
      </c>
      <c r="G1273">
        <v>76.61</v>
      </c>
    </row>
    <row r="1274" spans="1:7" x14ac:dyDescent="0.2">
      <c r="A1274" s="1">
        <v>45725.840277777781</v>
      </c>
      <c r="B1274">
        <v>50.626256000000012</v>
      </c>
      <c r="C1274">
        <v>32.59462400000001</v>
      </c>
      <c r="D1274">
        <f>B1274-C1274</f>
        <v>18.031632000000002</v>
      </c>
      <c r="E1274">
        <v>25.4</v>
      </c>
      <c r="F1274">
        <v>26.54</v>
      </c>
      <c r="G1274">
        <v>77</v>
      </c>
    </row>
    <row r="1275" spans="1:7" x14ac:dyDescent="0.2">
      <c r="A1275" s="1">
        <v>45725.847222222219</v>
      </c>
      <c r="B1275">
        <v>0.49911300000002257</v>
      </c>
      <c r="C1275">
        <v>-0.39709199999998646</v>
      </c>
      <c r="D1275">
        <f>B1275-C1275</f>
        <v>0.89620500000000902</v>
      </c>
      <c r="E1275">
        <v>25.51</v>
      </c>
      <c r="F1275">
        <v>26.71</v>
      </c>
      <c r="G1275">
        <v>76.540000000000006</v>
      </c>
    </row>
    <row r="1276" spans="1:7" x14ac:dyDescent="0.2">
      <c r="A1276" s="1">
        <v>45725.854166666664</v>
      </c>
      <c r="B1276">
        <v>-36.611775999999963</v>
      </c>
      <c r="C1276">
        <v>16.486292000000049</v>
      </c>
      <c r="D1276">
        <f>B1276-C1276</f>
        <v>-53.098068000000012</v>
      </c>
      <c r="E1276">
        <v>25.56</v>
      </c>
      <c r="F1276">
        <v>26.8</v>
      </c>
      <c r="G1276">
        <v>76.7</v>
      </c>
    </row>
    <row r="1277" spans="1:7" x14ac:dyDescent="0.2">
      <c r="A1277" s="1">
        <v>45725.861111111109</v>
      </c>
      <c r="B1277">
        <v>4.2784940000000233</v>
      </c>
      <c r="C1277">
        <v>-10.972911999999951</v>
      </c>
      <c r="D1277">
        <f>B1277-C1277</f>
        <v>15.251405999999974</v>
      </c>
      <c r="E1277">
        <v>25.56</v>
      </c>
      <c r="F1277">
        <v>26.8</v>
      </c>
      <c r="G1277">
        <v>77.11</v>
      </c>
    </row>
    <row r="1278" spans="1:7" x14ac:dyDescent="0.2">
      <c r="A1278" s="1">
        <v>45725.868055555555</v>
      </c>
      <c r="B1278">
        <v>20.777835000000039</v>
      </c>
      <c r="C1278">
        <v>-9.2684279999999717</v>
      </c>
      <c r="D1278">
        <f>B1278-C1278</f>
        <v>30.04626300000001</v>
      </c>
      <c r="E1278">
        <v>25.53</v>
      </c>
      <c r="F1278">
        <v>26.75</v>
      </c>
      <c r="G1278">
        <v>77.16</v>
      </c>
    </row>
    <row r="1279" spans="1:7" x14ac:dyDescent="0.2">
      <c r="A1279" s="1">
        <v>45725.875</v>
      </c>
      <c r="B1279">
        <v>-7.3035739999999691</v>
      </c>
      <c r="C1279">
        <v>1.8539030000000025</v>
      </c>
      <c r="D1279">
        <f>B1279-C1279</f>
        <v>-9.1574769999999717</v>
      </c>
      <c r="E1279">
        <v>25.5</v>
      </c>
      <c r="F1279">
        <v>26.71</v>
      </c>
      <c r="G1279">
        <v>77.88</v>
      </c>
    </row>
    <row r="1280" spans="1:7" x14ac:dyDescent="0.2">
      <c r="A1280" s="1">
        <v>45725.881944444445</v>
      </c>
      <c r="B1280">
        <v>54.06277700000004</v>
      </c>
      <c r="C1280">
        <v>-27.157397999999972</v>
      </c>
      <c r="D1280">
        <f>B1280-C1280</f>
        <v>81.220175000000012</v>
      </c>
      <c r="E1280">
        <v>25.37</v>
      </c>
      <c r="F1280">
        <v>26.5</v>
      </c>
      <c r="G1280">
        <v>78.16</v>
      </c>
    </row>
    <row r="1281" spans="1:7" x14ac:dyDescent="0.2">
      <c r="A1281" s="1">
        <v>45725.888888888891</v>
      </c>
      <c r="B1281">
        <v>2.6033620000000042</v>
      </c>
      <c r="C1281">
        <v>6.4842440000000465</v>
      </c>
      <c r="D1281">
        <f>B1281-C1281</f>
        <v>-3.8808820000000424</v>
      </c>
      <c r="E1281">
        <v>25.23</v>
      </c>
      <c r="F1281">
        <v>26.26</v>
      </c>
      <c r="G1281">
        <v>78.73</v>
      </c>
    </row>
    <row r="1282" spans="1:7" x14ac:dyDescent="0.2">
      <c r="A1282" s="1">
        <v>45725.895833333336</v>
      </c>
      <c r="B1282">
        <v>0.62545400000004747</v>
      </c>
      <c r="C1282">
        <v>-22.836870999999974</v>
      </c>
      <c r="D1282">
        <f>B1282-C1282</f>
        <v>23.462325000000021</v>
      </c>
      <c r="E1282">
        <v>25.21</v>
      </c>
      <c r="F1282">
        <v>26.23</v>
      </c>
      <c r="G1282">
        <v>79.41</v>
      </c>
    </row>
    <row r="1283" spans="1:7" x14ac:dyDescent="0.2">
      <c r="A1283" s="1">
        <v>45725.902777777781</v>
      </c>
      <c r="B1283">
        <v>-7.1189870000000042</v>
      </c>
      <c r="C1283">
        <v>-5.2720569999999611</v>
      </c>
      <c r="D1283">
        <f>B1283-C1283</f>
        <v>-1.846930000000043</v>
      </c>
      <c r="E1283">
        <v>25.28</v>
      </c>
      <c r="F1283">
        <v>26.35</v>
      </c>
      <c r="G1283">
        <v>79.37</v>
      </c>
    </row>
    <row r="1284" spans="1:7" x14ac:dyDescent="0.2">
      <c r="A1284" s="1">
        <v>45725.909722222219</v>
      </c>
      <c r="B1284">
        <v>-22.72550499999997</v>
      </c>
      <c r="C1284">
        <v>-0.4244679999999903</v>
      </c>
      <c r="D1284">
        <f>B1284-C1284</f>
        <v>-22.30103699999998</v>
      </c>
      <c r="E1284">
        <v>25.32</v>
      </c>
      <c r="F1284">
        <v>26.41</v>
      </c>
      <c r="G1284">
        <v>79.2</v>
      </c>
    </row>
    <row r="1285" spans="1:7" x14ac:dyDescent="0.2">
      <c r="A1285" s="1">
        <v>45725.916666666664</v>
      </c>
      <c r="B1285">
        <v>2.6705000000049495E-2</v>
      </c>
      <c r="C1285">
        <v>18.632086000000015</v>
      </c>
      <c r="D1285">
        <f>B1285-C1285</f>
        <v>-18.605380999999966</v>
      </c>
      <c r="E1285">
        <v>25.28</v>
      </c>
      <c r="F1285">
        <v>26.35</v>
      </c>
      <c r="G1285">
        <v>79.75</v>
      </c>
    </row>
    <row r="1286" spans="1:7" x14ac:dyDescent="0.2">
      <c r="A1286" s="1">
        <v>45725.923611111109</v>
      </c>
      <c r="B1286">
        <v>19.619358000000034</v>
      </c>
      <c r="C1286">
        <v>-1.7287869999999543</v>
      </c>
      <c r="D1286">
        <f>B1286-C1286</f>
        <v>21.348144999999988</v>
      </c>
      <c r="E1286">
        <v>25.13</v>
      </c>
      <c r="F1286">
        <v>26.09</v>
      </c>
      <c r="G1286">
        <v>80.42</v>
      </c>
    </row>
    <row r="1287" spans="1:7" x14ac:dyDescent="0.2">
      <c r="A1287" s="1">
        <v>45725.930555555555</v>
      </c>
      <c r="B1287">
        <v>-11.954007999999988</v>
      </c>
      <c r="C1287">
        <v>15.213359000000025</v>
      </c>
      <c r="D1287">
        <f>B1287-C1287</f>
        <v>-27.167367000000013</v>
      </c>
      <c r="E1287">
        <v>25.05</v>
      </c>
      <c r="F1287">
        <v>25.94</v>
      </c>
      <c r="G1287">
        <v>81.06</v>
      </c>
    </row>
    <row r="1288" spans="1:7" x14ac:dyDescent="0.2">
      <c r="A1288" s="1">
        <v>45725.9375</v>
      </c>
      <c r="B1288">
        <v>-9.9525929999999789</v>
      </c>
      <c r="C1288">
        <v>-38.969424999999973</v>
      </c>
      <c r="D1288">
        <f>B1288-C1288</f>
        <v>29.016831999999994</v>
      </c>
      <c r="E1288">
        <v>24.95</v>
      </c>
      <c r="F1288">
        <v>25.75</v>
      </c>
      <c r="G1288">
        <v>81.819999999999993</v>
      </c>
    </row>
    <row r="1289" spans="1:7" x14ac:dyDescent="0.2">
      <c r="A1289" s="1">
        <v>45725.944444444445</v>
      </c>
      <c r="B1289">
        <v>40.740183999999999</v>
      </c>
      <c r="C1289">
        <v>1.9738380000000006</v>
      </c>
      <c r="D1289">
        <f>B1289-C1289</f>
        <v>38.766345999999999</v>
      </c>
      <c r="E1289">
        <v>24.96</v>
      </c>
      <c r="F1289">
        <v>25.77</v>
      </c>
      <c r="G1289">
        <v>81.92</v>
      </c>
    </row>
    <row r="1290" spans="1:7" x14ac:dyDescent="0.2">
      <c r="A1290" s="1">
        <v>45725.951388888891</v>
      </c>
      <c r="B1290">
        <v>29.328223000000037</v>
      </c>
      <c r="C1290">
        <v>-8.5076369999999883</v>
      </c>
      <c r="D1290">
        <f>B1290-C1290</f>
        <v>37.835860000000025</v>
      </c>
      <c r="E1290">
        <v>25.06</v>
      </c>
      <c r="F1290">
        <v>25.95</v>
      </c>
      <c r="G1290">
        <v>81.260000000000005</v>
      </c>
    </row>
    <row r="1291" spans="1:7" x14ac:dyDescent="0.2">
      <c r="A1291" s="1">
        <v>45725.958333333336</v>
      </c>
      <c r="B1291">
        <v>-21.716786999999982</v>
      </c>
      <c r="C1291">
        <v>-7.5212509999999497</v>
      </c>
      <c r="D1291">
        <f>B1291-C1291</f>
        <v>-14.195536000000033</v>
      </c>
      <c r="E1291">
        <v>25.1</v>
      </c>
      <c r="F1291">
        <v>26.03</v>
      </c>
      <c r="G1291">
        <v>81.010000000000005</v>
      </c>
    </row>
    <row r="1292" spans="1:7" x14ac:dyDescent="0.2">
      <c r="A1292" s="1">
        <v>45725.965277777781</v>
      </c>
      <c r="B1292">
        <v>0.79271800000003623</v>
      </c>
      <c r="C1292">
        <v>-30.171694999999971</v>
      </c>
      <c r="D1292">
        <f>B1292-C1292</f>
        <v>30.964413000000008</v>
      </c>
      <c r="E1292">
        <v>25.15</v>
      </c>
      <c r="F1292">
        <v>26.12</v>
      </c>
      <c r="G1292">
        <v>80.42</v>
      </c>
    </row>
    <row r="1293" spans="1:7" x14ac:dyDescent="0.2">
      <c r="A1293" s="1">
        <v>45725.972222222219</v>
      </c>
      <c r="B1293">
        <v>-16.429530999999997</v>
      </c>
      <c r="C1293">
        <v>6.2222720000000322</v>
      </c>
      <c r="D1293">
        <f>B1293-C1293</f>
        <v>-22.651803000000029</v>
      </c>
      <c r="E1293">
        <v>25.18</v>
      </c>
      <c r="F1293">
        <v>26.17</v>
      </c>
      <c r="G1293">
        <v>80.16</v>
      </c>
    </row>
    <row r="1294" spans="1:7" x14ac:dyDescent="0.2">
      <c r="A1294" s="1">
        <v>45725.979166666664</v>
      </c>
      <c r="B1294">
        <v>13.617673000000025</v>
      </c>
      <c r="C1294">
        <v>-2.9222169999999892</v>
      </c>
      <c r="D1294">
        <f>B1294-C1294</f>
        <v>16.539890000000014</v>
      </c>
      <c r="E1294">
        <v>25.1</v>
      </c>
      <c r="F1294">
        <v>26.03</v>
      </c>
      <c r="G1294">
        <v>80.52</v>
      </c>
    </row>
    <row r="1295" spans="1:7" x14ac:dyDescent="0.2">
      <c r="A1295" s="1">
        <v>45725.986111111109</v>
      </c>
      <c r="B1295">
        <v>10.582875999999999</v>
      </c>
      <c r="C1295">
        <v>-7.6553389999999695</v>
      </c>
      <c r="D1295">
        <f>B1295-C1295</f>
        <v>18.238214999999968</v>
      </c>
      <c r="E1295">
        <v>25.02</v>
      </c>
      <c r="F1295">
        <v>25.89</v>
      </c>
      <c r="G1295">
        <v>81.19</v>
      </c>
    </row>
    <row r="1296" spans="1:7" x14ac:dyDescent="0.2">
      <c r="A1296" s="1">
        <v>45725.993055555555</v>
      </c>
      <c r="B1296">
        <v>-5.38529699999998</v>
      </c>
      <c r="C1296">
        <v>30.12291300000004</v>
      </c>
      <c r="D1296">
        <f>B1296-C1296</f>
        <v>-35.50821000000002</v>
      </c>
      <c r="E1296">
        <v>24.82</v>
      </c>
      <c r="F1296">
        <v>25.5</v>
      </c>
      <c r="G1296">
        <v>82.85</v>
      </c>
    </row>
    <row r="1297" spans="1:7" x14ac:dyDescent="0.2">
      <c r="A1297" s="1">
        <v>45726</v>
      </c>
      <c r="B1297">
        <v>-19.687739999999991</v>
      </c>
      <c r="C1297">
        <v>19.605110000000025</v>
      </c>
      <c r="D1297">
        <f>B1297-C1297</f>
        <v>-39.292850000000016</v>
      </c>
      <c r="E1297">
        <v>24.57</v>
      </c>
      <c r="F1297">
        <v>24.97</v>
      </c>
      <c r="G1297">
        <v>85.11</v>
      </c>
    </row>
    <row r="1298" spans="1:7" x14ac:dyDescent="0.2">
      <c r="A1298" s="1">
        <v>45726.006944444445</v>
      </c>
      <c r="B1298">
        <v>11.21873800000003</v>
      </c>
      <c r="C1298">
        <v>20.325359000000049</v>
      </c>
      <c r="D1298">
        <f>B1298-C1298</f>
        <v>-9.1066210000000183</v>
      </c>
      <c r="E1298">
        <v>24.4</v>
      </c>
      <c r="F1298">
        <v>24.58</v>
      </c>
      <c r="G1298">
        <v>86.77</v>
      </c>
    </row>
    <row r="1299" spans="1:7" x14ac:dyDescent="0.2">
      <c r="A1299" s="1">
        <v>45726.013888888891</v>
      </c>
      <c r="B1299">
        <v>7.8533330000000205</v>
      </c>
      <c r="C1299">
        <v>-5.030822999999998</v>
      </c>
      <c r="D1299">
        <f>B1299-C1299</f>
        <v>12.884156000000019</v>
      </c>
      <c r="E1299">
        <v>24.26</v>
      </c>
      <c r="F1299">
        <v>24.32</v>
      </c>
      <c r="G1299">
        <v>86.83</v>
      </c>
    </row>
    <row r="1300" spans="1:7" x14ac:dyDescent="0.2">
      <c r="A1300" s="1">
        <v>45726.020833333336</v>
      </c>
      <c r="B1300">
        <v>21.931425000000047</v>
      </c>
      <c r="C1300">
        <v>-8.8401169999999638</v>
      </c>
      <c r="D1300">
        <f>B1300-C1300</f>
        <v>30.771542000000011</v>
      </c>
      <c r="E1300">
        <v>24.2</v>
      </c>
      <c r="F1300">
        <v>24.21</v>
      </c>
      <c r="G1300">
        <v>86.85</v>
      </c>
    </row>
    <row r="1301" spans="1:7" x14ac:dyDescent="0.2">
      <c r="A1301" s="1">
        <v>45726.027777777781</v>
      </c>
      <c r="B1301">
        <v>13.581541000000016</v>
      </c>
      <c r="C1301">
        <v>-0.32850700000000188</v>
      </c>
      <c r="D1301">
        <f>B1301-C1301</f>
        <v>13.910048000000018</v>
      </c>
      <c r="E1301">
        <v>24.19</v>
      </c>
      <c r="F1301">
        <v>24.2</v>
      </c>
      <c r="G1301">
        <v>86.71</v>
      </c>
    </row>
    <row r="1302" spans="1:7" x14ac:dyDescent="0.2">
      <c r="A1302" s="1">
        <v>45726.034722222219</v>
      </c>
      <c r="B1302">
        <v>23.662599999999998</v>
      </c>
      <c r="C1302">
        <v>-9.9958560000000034</v>
      </c>
      <c r="D1302">
        <f>B1302-C1302</f>
        <v>33.658456000000001</v>
      </c>
      <c r="E1302">
        <v>24.15</v>
      </c>
      <c r="F1302">
        <v>24.16</v>
      </c>
      <c r="G1302">
        <v>86.29</v>
      </c>
    </row>
    <row r="1303" spans="1:7" x14ac:dyDescent="0.2">
      <c r="A1303" s="1">
        <v>45726.041666666664</v>
      </c>
      <c r="B1303">
        <v>29.179851000000042</v>
      </c>
      <c r="C1303">
        <v>16.21684300000004</v>
      </c>
      <c r="D1303">
        <f>B1303-C1303</f>
        <v>12.963008000000002</v>
      </c>
      <c r="E1303">
        <v>24.15</v>
      </c>
      <c r="F1303">
        <v>24.15</v>
      </c>
      <c r="G1303">
        <v>86.49</v>
      </c>
    </row>
    <row r="1304" spans="1:7" x14ac:dyDescent="0.2">
      <c r="A1304" s="1">
        <v>45726.048611111109</v>
      </c>
      <c r="B1304">
        <v>-18.673235999999974</v>
      </c>
      <c r="C1304">
        <v>17.164155000000051</v>
      </c>
      <c r="D1304">
        <f>B1304-C1304</f>
        <v>-35.837391000000025</v>
      </c>
      <c r="E1304">
        <v>24.12</v>
      </c>
      <c r="F1304">
        <v>24.09</v>
      </c>
      <c r="G1304">
        <v>86.6</v>
      </c>
    </row>
    <row r="1305" spans="1:7" x14ac:dyDescent="0.2">
      <c r="A1305" s="1">
        <v>45726.055555555555</v>
      </c>
      <c r="B1305">
        <v>-8.7765999999987798E-2</v>
      </c>
      <c r="C1305">
        <v>-44.846239999999966</v>
      </c>
      <c r="D1305">
        <f>B1305-C1305</f>
        <v>44.758473999999978</v>
      </c>
      <c r="E1305">
        <v>24.11</v>
      </c>
      <c r="F1305">
        <v>24.06</v>
      </c>
      <c r="G1305">
        <v>86.75</v>
      </c>
    </row>
    <row r="1306" spans="1:7" x14ac:dyDescent="0.2">
      <c r="A1306" s="1">
        <v>45726.0625</v>
      </c>
      <c r="B1306">
        <v>17.345168000000001</v>
      </c>
      <c r="C1306">
        <v>-4.6664030000000025</v>
      </c>
      <c r="D1306">
        <f>B1306-C1306</f>
        <v>22.011571000000004</v>
      </c>
      <c r="E1306">
        <v>24.15</v>
      </c>
      <c r="F1306">
        <v>24.14</v>
      </c>
      <c r="G1306">
        <v>86.55</v>
      </c>
    </row>
    <row r="1307" spans="1:7" x14ac:dyDescent="0.2">
      <c r="A1307" s="1">
        <v>45726.069444444445</v>
      </c>
      <c r="B1307">
        <v>-33.923751999999979</v>
      </c>
      <c r="C1307">
        <v>24.882990000000007</v>
      </c>
      <c r="D1307">
        <f>B1307-C1307</f>
        <v>-58.806741999999986</v>
      </c>
      <c r="E1307">
        <v>24.16</v>
      </c>
      <c r="F1307">
        <v>24.16</v>
      </c>
      <c r="G1307">
        <v>86.59</v>
      </c>
    </row>
    <row r="1308" spans="1:7" x14ac:dyDescent="0.2">
      <c r="A1308" s="1">
        <v>45726.076388888891</v>
      </c>
      <c r="B1308">
        <v>2.7800060000000144</v>
      </c>
      <c r="C1308">
        <v>-22.03226699999999</v>
      </c>
      <c r="D1308">
        <f>B1308-C1308</f>
        <v>24.812273000000005</v>
      </c>
      <c r="E1308">
        <v>24.18</v>
      </c>
      <c r="F1308">
        <v>24.19</v>
      </c>
      <c r="G1308">
        <v>86.61</v>
      </c>
    </row>
    <row r="1309" spans="1:7" x14ac:dyDescent="0.2">
      <c r="A1309" s="1">
        <v>45726.083333333336</v>
      </c>
      <c r="B1309">
        <v>-3.8240309999999909</v>
      </c>
      <c r="C1309">
        <v>-26.564261999999985</v>
      </c>
      <c r="D1309">
        <f>B1309-C1309</f>
        <v>22.740230999999994</v>
      </c>
      <c r="E1309">
        <v>24.19</v>
      </c>
      <c r="F1309">
        <v>24.23</v>
      </c>
      <c r="G1309">
        <v>86.23</v>
      </c>
    </row>
    <row r="1310" spans="1:7" x14ac:dyDescent="0.2">
      <c r="A1310" s="1">
        <v>45726.090277777781</v>
      </c>
      <c r="B1310">
        <v>1.5430870000000141</v>
      </c>
      <c r="C1310">
        <v>-16.749058999999988</v>
      </c>
      <c r="D1310">
        <f>B1310-C1310</f>
        <v>18.292146000000002</v>
      </c>
      <c r="E1310">
        <v>24.27</v>
      </c>
      <c r="F1310">
        <v>24.39</v>
      </c>
      <c r="G1310">
        <v>85.98</v>
      </c>
    </row>
    <row r="1311" spans="1:7" x14ac:dyDescent="0.2">
      <c r="A1311" s="1">
        <v>45726.097222222219</v>
      </c>
      <c r="B1311">
        <v>7.4884120000000394</v>
      </c>
      <c r="C1311">
        <v>12.816125999999997</v>
      </c>
      <c r="D1311">
        <f>B1311-C1311</f>
        <v>-5.3277139999999577</v>
      </c>
      <c r="E1311">
        <v>24.28</v>
      </c>
      <c r="F1311">
        <v>24.4</v>
      </c>
      <c r="G1311">
        <v>86.15</v>
      </c>
    </row>
    <row r="1312" spans="1:7" x14ac:dyDescent="0.2">
      <c r="A1312" s="1">
        <v>45726.104166666664</v>
      </c>
      <c r="B1312">
        <v>26.030033000000003</v>
      </c>
      <c r="C1312">
        <v>4.4983390000000441</v>
      </c>
      <c r="D1312">
        <f>B1312-C1312</f>
        <v>21.531693999999959</v>
      </c>
      <c r="E1312">
        <v>24.21</v>
      </c>
      <c r="F1312">
        <v>24.29</v>
      </c>
      <c r="G1312">
        <v>85.9</v>
      </c>
    </row>
    <row r="1313" spans="1:7" x14ac:dyDescent="0.2">
      <c r="A1313" s="1">
        <v>45726.111111111109</v>
      </c>
      <c r="B1313">
        <v>10.332024000000047</v>
      </c>
      <c r="C1313">
        <v>17.030500000000018</v>
      </c>
      <c r="D1313">
        <f>B1313-C1313</f>
        <v>-6.698475999999971</v>
      </c>
      <c r="E1313">
        <v>24.16</v>
      </c>
      <c r="F1313">
        <v>24.21</v>
      </c>
      <c r="G1313">
        <v>85.82</v>
      </c>
    </row>
    <row r="1314" spans="1:7" x14ac:dyDescent="0.2">
      <c r="A1314" s="1">
        <v>45726.118055555555</v>
      </c>
      <c r="B1314">
        <v>20.025613000000021</v>
      </c>
      <c r="C1314">
        <v>-3.3387389999999755</v>
      </c>
      <c r="D1314">
        <f>B1314-C1314</f>
        <v>23.364351999999997</v>
      </c>
      <c r="E1314">
        <v>24.13</v>
      </c>
      <c r="F1314">
        <v>24.14</v>
      </c>
      <c r="G1314">
        <v>86.03</v>
      </c>
    </row>
    <row r="1315" spans="1:7" x14ac:dyDescent="0.2">
      <c r="A1315" s="1">
        <v>45726.125</v>
      </c>
      <c r="B1315">
        <v>-1.2469159999999988</v>
      </c>
      <c r="C1315">
        <v>-42.415620999999987</v>
      </c>
      <c r="D1315">
        <f>B1315-C1315</f>
        <v>41.168704999999989</v>
      </c>
      <c r="E1315">
        <v>24.07</v>
      </c>
      <c r="F1315">
        <v>24.04</v>
      </c>
      <c r="G1315">
        <v>86.04</v>
      </c>
    </row>
    <row r="1316" spans="1:7" x14ac:dyDescent="0.2">
      <c r="A1316" s="1">
        <v>45726.131944444445</v>
      </c>
      <c r="B1316">
        <v>27.753969000000041</v>
      </c>
      <c r="C1316">
        <v>38.828692000000046</v>
      </c>
      <c r="D1316">
        <f>B1316-C1316</f>
        <v>-11.074723000000006</v>
      </c>
      <c r="E1316">
        <v>24</v>
      </c>
      <c r="F1316">
        <v>23.97</v>
      </c>
      <c r="G1316">
        <v>85.44</v>
      </c>
    </row>
    <row r="1317" spans="1:7" x14ac:dyDescent="0.2">
      <c r="A1317" s="1">
        <v>45726.138888888891</v>
      </c>
      <c r="B1317">
        <v>7.0536270000000059</v>
      </c>
      <c r="C1317">
        <v>-20.616262999999975</v>
      </c>
      <c r="D1317">
        <f>B1317-C1317</f>
        <v>27.669889999999981</v>
      </c>
      <c r="E1317">
        <v>23.95</v>
      </c>
      <c r="F1317">
        <v>23.9</v>
      </c>
      <c r="G1317">
        <v>85.27</v>
      </c>
    </row>
    <row r="1318" spans="1:7" x14ac:dyDescent="0.2">
      <c r="A1318" s="1">
        <v>45726.145833333336</v>
      </c>
      <c r="B1318">
        <v>-8.6029689999999732</v>
      </c>
      <c r="C1318">
        <v>13.538688000000036</v>
      </c>
      <c r="D1318">
        <f>B1318-C1318</f>
        <v>-22.141657000000009</v>
      </c>
      <c r="E1318">
        <v>23.87</v>
      </c>
      <c r="F1318">
        <v>23.86</v>
      </c>
      <c r="G1318">
        <v>84.25</v>
      </c>
    </row>
    <row r="1319" spans="1:7" x14ac:dyDescent="0.2">
      <c r="A1319" s="1">
        <v>45726.152777777781</v>
      </c>
      <c r="B1319">
        <v>11.518853000000036</v>
      </c>
      <c r="C1319">
        <v>-5.9764089999999896</v>
      </c>
      <c r="D1319">
        <f>B1319-C1319</f>
        <v>17.495262000000025</v>
      </c>
      <c r="E1319">
        <v>23.88</v>
      </c>
      <c r="F1319">
        <v>23.89</v>
      </c>
      <c r="G1319">
        <v>84.1</v>
      </c>
    </row>
    <row r="1320" spans="1:7" x14ac:dyDescent="0.2">
      <c r="A1320" s="1">
        <v>45726.159722222219</v>
      </c>
      <c r="B1320">
        <v>-15.040768999999955</v>
      </c>
      <c r="C1320">
        <v>25.167945000000032</v>
      </c>
      <c r="D1320">
        <f>B1320-C1320</f>
        <v>-40.208713999999986</v>
      </c>
      <c r="E1320">
        <v>23.99</v>
      </c>
      <c r="F1320">
        <v>24.14</v>
      </c>
      <c r="G1320">
        <v>83.04</v>
      </c>
    </row>
    <row r="1321" spans="1:7" x14ac:dyDescent="0.2">
      <c r="A1321" s="1">
        <v>45726.166666666664</v>
      </c>
      <c r="B1321">
        <v>-4.2875909999999635</v>
      </c>
      <c r="C1321">
        <v>-12.538132999999959</v>
      </c>
      <c r="D1321">
        <f>B1321-C1321</f>
        <v>8.2505419999999958</v>
      </c>
      <c r="E1321">
        <v>24.1</v>
      </c>
      <c r="F1321">
        <v>24.36</v>
      </c>
      <c r="G1321">
        <v>82.29</v>
      </c>
    </row>
    <row r="1322" spans="1:7" x14ac:dyDescent="0.2">
      <c r="A1322" s="1">
        <v>45726.173611111109</v>
      </c>
      <c r="B1322">
        <v>24.916269</v>
      </c>
      <c r="C1322">
        <v>-21.164193999999981</v>
      </c>
      <c r="D1322">
        <f>B1322-C1322</f>
        <v>46.08046299999998</v>
      </c>
      <c r="E1322">
        <v>24.16</v>
      </c>
      <c r="F1322">
        <v>24.48</v>
      </c>
      <c r="G1322">
        <v>81.77</v>
      </c>
    </row>
    <row r="1323" spans="1:7" x14ac:dyDescent="0.2">
      <c r="A1323" s="1">
        <v>45726.180555555555</v>
      </c>
      <c r="B1323">
        <v>29.722431000000029</v>
      </c>
      <c r="C1323">
        <v>-23.299670999999989</v>
      </c>
      <c r="D1323">
        <f>B1323-C1323</f>
        <v>53.022102000000018</v>
      </c>
      <c r="E1323">
        <v>24.2</v>
      </c>
      <c r="F1323">
        <v>24.55</v>
      </c>
      <c r="G1323">
        <v>81.67</v>
      </c>
    </row>
    <row r="1324" spans="1:7" x14ac:dyDescent="0.2">
      <c r="A1324" s="1">
        <v>45726.1875</v>
      </c>
      <c r="B1324">
        <v>15.598103000000037</v>
      </c>
      <c r="C1324">
        <v>-11.127552999999978</v>
      </c>
      <c r="D1324">
        <f>B1324-C1324</f>
        <v>26.725656000000015</v>
      </c>
      <c r="E1324">
        <v>24.19</v>
      </c>
      <c r="F1324">
        <v>24.56</v>
      </c>
      <c r="G1324">
        <v>81.25</v>
      </c>
    </row>
    <row r="1325" spans="1:7" x14ac:dyDescent="0.2">
      <c r="A1325" s="1">
        <v>45726.194444444445</v>
      </c>
      <c r="B1325">
        <v>6.3708359999999971</v>
      </c>
      <c r="C1325">
        <v>7.7964890000000082</v>
      </c>
      <c r="D1325">
        <f>B1325-C1325</f>
        <v>-1.4256530000000112</v>
      </c>
      <c r="E1325">
        <v>24.15</v>
      </c>
      <c r="F1325">
        <v>24.47</v>
      </c>
      <c r="G1325">
        <v>81.680000000000007</v>
      </c>
    </row>
    <row r="1326" spans="1:7" x14ac:dyDescent="0.2">
      <c r="A1326" s="1">
        <v>45726.201388888891</v>
      </c>
      <c r="B1326">
        <v>23.608498999999995</v>
      </c>
      <c r="C1326">
        <v>3.1034010000000194</v>
      </c>
      <c r="D1326">
        <f>B1326-C1326</f>
        <v>20.505097999999975</v>
      </c>
      <c r="E1326">
        <v>24.08</v>
      </c>
      <c r="F1326">
        <v>24.35</v>
      </c>
      <c r="G1326">
        <v>81.91</v>
      </c>
    </row>
    <row r="1327" spans="1:7" x14ac:dyDescent="0.2">
      <c r="A1327" s="1">
        <v>45726.208333333336</v>
      </c>
      <c r="B1327">
        <v>-0.91404599999998482</v>
      </c>
      <c r="C1327">
        <v>-3.3772309999999948</v>
      </c>
      <c r="D1327">
        <f>B1327-C1327</f>
        <v>2.4631850000000099</v>
      </c>
      <c r="E1327">
        <v>24.01</v>
      </c>
      <c r="F1327">
        <v>24.22</v>
      </c>
      <c r="G1327">
        <v>82.36</v>
      </c>
    </row>
    <row r="1328" spans="1:7" x14ac:dyDescent="0.2">
      <c r="A1328" s="1">
        <v>45726.215277777781</v>
      </c>
      <c r="B1328">
        <v>18.167436000000009</v>
      </c>
      <c r="C1328">
        <v>6.7037640000000351</v>
      </c>
      <c r="D1328">
        <f>B1328-C1328</f>
        <v>11.463671999999974</v>
      </c>
      <c r="E1328">
        <v>23.98</v>
      </c>
      <c r="F1328">
        <v>24.19</v>
      </c>
      <c r="G1328">
        <v>82.15</v>
      </c>
    </row>
    <row r="1329" spans="1:7" x14ac:dyDescent="0.2">
      <c r="A1329" s="1">
        <v>45726.222222222219</v>
      </c>
      <c r="B1329">
        <v>-25.99445799999998</v>
      </c>
      <c r="C1329">
        <v>10.486730000000023</v>
      </c>
      <c r="D1329">
        <f>B1329-C1329</f>
        <v>-36.481188000000003</v>
      </c>
      <c r="E1329">
        <v>23.89</v>
      </c>
      <c r="F1329">
        <v>24.03</v>
      </c>
      <c r="G1329">
        <v>82.44</v>
      </c>
    </row>
    <row r="1330" spans="1:7" x14ac:dyDescent="0.2">
      <c r="A1330" s="1">
        <v>45726.229166666664</v>
      </c>
      <c r="B1330">
        <v>9.2998050000000489</v>
      </c>
      <c r="C1330">
        <v>-3.725168999999994</v>
      </c>
      <c r="D1330">
        <f>B1330-C1330</f>
        <v>13.024974000000043</v>
      </c>
      <c r="E1330">
        <v>23.85</v>
      </c>
      <c r="F1330">
        <v>23.97</v>
      </c>
      <c r="G1330">
        <v>82.53</v>
      </c>
    </row>
    <row r="1331" spans="1:7" x14ac:dyDescent="0.2">
      <c r="A1331" s="1">
        <v>45726.236111111109</v>
      </c>
      <c r="B1331">
        <v>-7.6343119999999658</v>
      </c>
      <c r="C1331">
        <v>15.125442000000021</v>
      </c>
      <c r="D1331">
        <f>B1331-C1331</f>
        <v>-22.759753999999987</v>
      </c>
      <c r="E1331">
        <v>23.75</v>
      </c>
      <c r="F1331">
        <v>23.79</v>
      </c>
      <c r="G1331">
        <v>82.98</v>
      </c>
    </row>
    <row r="1332" spans="1:7" x14ac:dyDescent="0.2">
      <c r="A1332" s="1">
        <v>45726.243055555555</v>
      </c>
      <c r="B1332">
        <v>1.3199749999999995</v>
      </c>
      <c r="C1332">
        <v>20.405622000000051</v>
      </c>
      <c r="D1332">
        <f>B1332-C1332</f>
        <v>-19.085647000000051</v>
      </c>
      <c r="E1332">
        <v>23.73</v>
      </c>
      <c r="F1332">
        <v>23.76</v>
      </c>
      <c r="G1332">
        <v>83</v>
      </c>
    </row>
    <row r="1333" spans="1:7" x14ac:dyDescent="0.2">
      <c r="A1333" s="1">
        <v>45726.25</v>
      </c>
      <c r="B1333">
        <v>34.035033999999996</v>
      </c>
      <c r="C1333">
        <v>-6.5477769999999964</v>
      </c>
      <c r="D1333">
        <f>B1333-C1333</f>
        <v>40.582810999999992</v>
      </c>
      <c r="E1333">
        <v>23.76</v>
      </c>
      <c r="F1333">
        <v>23.86</v>
      </c>
      <c r="G1333">
        <v>82.3</v>
      </c>
    </row>
    <row r="1334" spans="1:7" x14ac:dyDescent="0.2">
      <c r="A1334" s="1">
        <v>45726.256944444445</v>
      </c>
      <c r="B1334">
        <v>42.827510000000018</v>
      </c>
      <c r="C1334">
        <v>14.260377000000005</v>
      </c>
      <c r="D1334">
        <f>B1334-C1334</f>
        <v>28.567133000000013</v>
      </c>
      <c r="E1334">
        <v>23.86</v>
      </c>
      <c r="F1334">
        <v>24.04</v>
      </c>
      <c r="G1334">
        <v>81.760000000000005</v>
      </c>
    </row>
    <row r="1335" spans="1:7" x14ac:dyDescent="0.2">
      <c r="A1335" s="1">
        <v>45726.263888888891</v>
      </c>
      <c r="B1335">
        <v>-12.207262999999955</v>
      </c>
      <c r="C1335">
        <v>-4.7681329999999775</v>
      </c>
      <c r="D1335">
        <f>B1335-C1335</f>
        <v>-7.4391299999999774</v>
      </c>
      <c r="E1335">
        <v>23.94</v>
      </c>
      <c r="F1335">
        <v>24.18</v>
      </c>
      <c r="G1335">
        <v>81.39</v>
      </c>
    </row>
    <row r="1336" spans="1:7" x14ac:dyDescent="0.2">
      <c r="A1336" s="1">
        <v>45726.270833333336</v>
      </c>
      <c r="B1336">
        <v>1.3852540000000317</v>
      </c>
      <c r="C1336">
        <v>17.440064000000007</v>
      </c>
      <c r="D1336">
        <f>B1336-C1336</f>
        <v>-16.054809999999975</v>
      </c>
      <c r="E1336">
        <v>24.02</v>
      </c>
      <c r="F1336">
        <v>24.29</v>
      </c>
      <c r="G1336">
        <v>81.52</v>
      </c>
    </row>
    <row r="1337" spans="1:7" x14ac:dyDescent="0.2">
      <c r="A1337" s="1">
        <v>45726.277777777781</v>
      </c>
      <c r="B1337">
        <v>4.0892390000000205</v>
      </c>
      <c r="C1337">
        <v>-6.2304659999999785</v>
      </c>
      <c r="D1337">
        <f>B1337-C1337</f>
        <v>10.319704999999999</v>
      </c>
      <c r="E1337">
        <v>24.08</v>
      </c>
      <c r="F1337">
        <v>24.41</v>
      </c>
      <c r="G1337">
        <v>81</v>
      </c>
    </row>
    <row r="1338" spans="1:7" x14ac:dyDescent="0.2">
      <c r="A1338" s="1">
        <v>45726.284722222219</v>
      </c>
      <c r="B1338">
        <v>32.798126000000025</v>
      </c>
      <c r="C1338">
        <v>-14.971941999999956</v>
      </c>
      <c r="D1338">
        <f>B1338-C1338</f>
        <v>47.770067999999981</v>
      </c>
      <c r="E1338">
        <v>24.2</v>
      </c>
      <c r="F1338">
        <v>24.57</v>
      </c>
      <c r="G1338">
        <v>81.31</v>
      </c>
    </row>
    <row r="1339" spans="1:7" x14ac:dyDescent="0.2">
      <c r="A1339" s="1">
        <v>45726.291666666664</v>
      </c>
      <c r="B1339">
        <v>15.315672000000006</v>
      </c>
      <c r="C1339">
        <v>-6.4353569999999536</v>
      </c>
      <c r="D1339">
        <f>B1339-C1339</f>
        <v>21.75102899999996</v>
      </c>
      <c r="E1339">
        <v>24.37</v>
      </c>
      <c r="F1339">
        <v>24.84</v>
      </c>
      <c r="G1339">
        <v>80.92</v>
      </c>
    </row>
    <row r="1340" spans="1:7" x14ac:dyDescent="0.2">
      <c r="A1340" s="1">
        <v>45726.298611111109</v>
      </c>
      <c r="B1340">
        <v>40.809364000000016</v>
      </c>
      <c r="C1340">
        <v>20.075703000000033</v>
      </c>
      <c r="D1340">
        <f>B1340-C1340</f>
        <v>20.733660999999984</v>
      </c>
      <c r="E1340">
        <v>24.55</v>
      </c>
      <c r="F1340">
        <v>25.17</v>
      </c>
      <c r="G1340">
        <v>79.739999999999995</v>
      </c>
    </row>
    <row r="1341" spans="1:7" x14ac:dyDescent="0.2">
      <c r="A1341" s="1">
        <v>45726.305555555555</v>
      </c>
      <c r="B1341">
        <v>-2.5651849999999854</v>
      </c>
      <c r="C1341">
        <v>-10.529567999999983</v>
      </c>
      <c r="D1341">
        <f>B1341-C1341</f>
        <v>7.964382999999998</v>
      </c>
      <c r="E1341">
        <v>24.78</v>
      </c>
      <c r="F1341">
        <v>25.53</v>
      </c>
      <c r="G1341">
        <v>79.569999999999993</v>
      </c>
    </row>
    <row r="1342" spans="1:7" x14ac:dyDescent="0.2">
      <c r="A1342" s="1">
        <v>45726.3125</v>
      </c>
      <c r="B1342">
        <v>-33.472590999999966</v>
      </c>
      <c r="C1342">
        <v>-0.76974199999995108</v>
      </c>
      <c r="D1342">
        <f>B1342-C1342</f>
        <v>-32.702849000000015</v>
      </c>
      <c r="E1342">
        <v>25</v>
      </c>
      <c r="F1342">
        <v>25.89</v>
      </c>
      <c r="G1342">
        <v>78.849999999999994</v>
      </c>
    </row>
    <row r="1343" spans="1:7" x14ac:dyDescent="0.2">
      <c r="A1343" s="1">
        <v>45726.319444444445</v>
      </c>
      <c r="B1343">
        <v>-3.3797339999999849</v>
      </c>
      <c r="C1343">
        <v>1.7927720000000136</v>
      </c>
      <c r="D1343">
        <f>B1343-C1343</f>
        <v>-5.1725059999999985</v>
      </c>
      <c r="E1343">
        <v>25.31</v>
      </c>
      <c r="F1343">
        <v>26.39</v>
      </c>
      <c r="G1343">
        <v>76.569999999999993</v>
      </c>
    </row>
    <row r="1344" spans="1:7" x14ac:dyDescent="0.2">
      <c r="A1344" s="1">
        <v>45726.326388888891</v>
      </c>
      <c r="B1344">
        <v>5.0243830000000003</v>
      </c>
      <c r="C1344">
        <v>14.063298000000032</v>
      </c>
      <c r="D1344">
        <f>B1344-C1344</f>
        <v>-9.0389150000000313</v>
      </c>
      <c r="E1344">
        <v>25.76</v>
      </c>
      <c r="F1344">
        <v>27.07</v>
      </c>
      <c r="G1344">
        <v>74.489999999999995</v>
      </c>
    </row>
    <row r="1345" spans="1:7" x14ac:dyDescent="0.2">
      <c r="A1345" s="1">
        <v>45726.333333333336</v>
      </c>
      <c r="B1345">
        <v>-9.5938289999999711</v>
      </c>
      <c r="C1345">
        <v>1.0878340000000435</v>
      </c>
      <c r="D1345">
        <f>B1345-C1345</f>
        <v>-10.681663000000015</v>
      </c>
      <c r="E1345">
        <v>26.2</v>
      </c>
      <c r="F1345">
        <v>27.7</v>
      </c>
      <c r="G1345">
        <v>72.45</v>
      </c>
    </row>
    <row r="1346" spans="1:7" x14ac:dyDescent="0.2">
      <c r="A1346" s="1">
        <v>45726.340277777781</v>
      </c>
      <c r="B1346">
        <v>13.185418000000027</v>
      </c>
      <c r="C1346">
        <v>29.786825000000022</v>
      </c>
      <c r="D1346">
        <f>B1346-C1346</f>
        <v>-16.601406999999995</v>
      </c>
      <c r="E1346">
        <v>26.75</v>
      </c>
      <c r="F1346">
        <v>28.47</v>
      </c>
      <c r="G1346">
        <v>70.459999999999994</v>
      </c>
    </row>
    <row r="1347" spans="1:7" x14ac:dyDescent="0.2">
      <c r="A1347" s="1">
        <v>45726.347222222219</v>
      </c>
      <c r="B1347">
        <v>37.264481000000046</v>
      </c>
      <c r="C1347">
        <v>-5.2147219999999948</v>
      </c>
      <c r="D1347">
        <f>B1347-C1347</f>
        <v>42.479203000000041</v>
      </c>
      <c r="E1347">
        <v>27.12</v>
      </c>
      <c r="F1347">
        <v>28.85</v>
      </c>
      <c r="G1347">
        <v>67.599999999999994</v>
      </c>
    </row>
    <row r="1348" spans="1:7" x14ac:dyDescent="0.2">
      <c r="A1348" s="1">
        <v>45726.354166666664</v>
      </c>
      <c r="B1348">
        <v>-6.0721459999999752</v>
      </c>
      <c r="C1348">
        <v>20.63593000000003</v>
      </c>
      <c r="D1348">
        <f>B1348-C1348</f>
        <v>-26.708076000000005</v>
      </c>
      <c r="E1348">
        <v>27.3</v>
      </c>
      <c r="F1348">
        <v>29.13</v>
      </c>
      <c r="G1348">
        <v>67.5</v>
      </c>
    </row>
    <row r="1349" spans="1:7" x14ac:dyDescent="0.2">
      <c r="A1349" s="1">
        <v>45726.361111111109</v>
      </c>
      <c r="B1349">
        <v>22.205568000000028</v>
      </c>
      <c r="C1349">
        <v>-12.480954999999994</v>
      </c>
      <c r="D1349">
        <f>B1349-C1349</f>
        <v>34.686523000000022</v>
      </c>
      <c r="E1349">
        <v>27.43</v>
      </c>
      <c r="F1349">
        <v>29.17</v>
      </c>
      <c r="G1349">
        <v>65.69</v>
      </c>
    </row>
    <row r="1350" spans="1:7" x14ac:dyDescent="0.2">
      <c r="A1350" s="1">
        <v>45726.368055555555</v>
      </c>
      <c r="B1350">
        <v>13.012866000000031</v>
      </c>
      <c r="C1350">
        <v>-10.503057999999953</v>
      </c>
      <c r="D1350">
        <f>B1350-C1350</f>
        <v>23.515923999999984</v>
      </c>
      <c r="E1350">
        <v>27.55</v>
      </c>
      <c r="F1350">
        <v>29.39</v>
      </c>
      <c r="G1350">
        <v>65.98</v>
      </c>
    </row>
    <row r="1351" spans="1:7" x14ac:dyDescent="0.2">
      <c r="A1351" s="1">
        <v>45726.375</v>
      </c>
      <c r="B1351">
        <v>-21.360598999999979</v>
      </c>
      <c r="C1351">
        <v>-3.3440719999999828</v>
      </c>
      <c r="D1351">
        <f>B1351-C1351</f>
        <v>-18.016526999999996</v>
      </c>
      <c r="E1351">
        <v>28.13</v>
      </c>
      <c r="F1351">
        <v>30.21</v>
      </c>
      <c r="G1351">
        <v>64.69</v>
      </c>
    </row>
    <row r="1352" spans="1:7" x14ac:dyDescent="0.2">
      <c r="A1352" s="1">
        <v>45726.381944444445</v>
      </c>
      <c r="B1352">
        <v>8.1853610000000003</v>
      </c>
      <c r="C1352">
        <v>-3.3293549999999641</v>
      </c>
      <c r="D1352">
        <f>B1352-C1352</f>
        <v>11.514715999999964</v>
      </c>
      <c r="E1352">
        <v>28.46</v>
      </c>
      <c r="F1352">
        <v>30.66</v>
      </c>
      <c r="G1352">
        <v>63.74</v>
      </c>
    </row>
    <row r="1353" spans="1:7" x14ac:dyDescent="0.2">
      <c r="A1353" s="1">
        <v>45726.388888888891</v>
      </c>
      <c r="B1353">
        <v>27.838094000000012</v>
      </c>
      <c r="C1353">
        <v>8.8187640000000442</v>
      </c>
      <c r="D1353">
        <f>B1353-C1353</f>
        <v>19.019329999999968</v>
      </c>
      <c r="E1353">
        <v>29.19</v>
      </c>
      <c r="F1353">
        <v>31.43</v>
      </c>
      <c r="G1353">
        <v>60.42</v>
      </c>
    </row>
    <row r="1354" spans="1:7" x14ac:dyDescent="0.2">
      <c r="A1354" s="1">
        <v>45726.395833333336</v>
      </c>
      <c r="B1354">
        <v>-13.372348999999986</v>
      </c>
      <c r="C1354">
        <v>3.4347450000000208</v>
      </c>
      <c r="D1354">
        <f>B1354-C1354</f>
        <v>-16.807094000000006</v>
      </c>
      <c r="E1354">
        <v>28.75</v>
      </c>
      <c r="F1354">
        <v>30.78</v>
      </c>
      <c r="G1354">
        <v>61.11</v>
      </c>
    </row>
    <row r="1355" spans="1:7" x14ac:dyDescent="0.2">
      <c r="A1355" s="1">
        <v>45726.402777777781</v>
      </c>
      <c r="B1355">
        <v>49.050708000000043</v>
      </c>
      <c r="C1355">
        <v>20.152030000000025</v>
      </c>
      <c r="D1355">
        <f>B1355-C1355</f>
        <v>28.898678000000018</v>
      </c>
      <c r="E1355">
        <v>29.05</v>
      </c>
      <c r="F1355">
        <v>31.16</v>
      </c>
      <c r="G1355">
        <v>60.25</v>
      </c>
    </row>
    <row r="1356" spans="1:7" x14ac:dyDescent="0.2">
      <c r="A1356" s="1">
        <v>45726.409722222219</v>
      </c>
      <c r="B1356">
        <v>5.0967009999999959</v>
      </c>
      <c r="C1356">
        <v>16.645417000000009</v>
      </c>
      <c r="D1356">
        <f>B1356-C1356</f>
        <v>-11.548716000000013</v>
      </c>
      <c r="E1356">
        <v>28.37</v>
      </c>
      <c r="F1356">
        <v>30.27</v>
      </c>
      <c r="G1356">
        <v>62.03</v>
      </c>
    </row>
    <row r="1357" spans="1:7" x14ac:dyDescent="0.2">
      <c r="A1357" s="1">
        <v>45726.416666666664</v>
      </c>
      <c r="B1357">
        <v>6.9765700000000379</v>
      </c>
      <c r="C1357">
        <v>35.46939500000002</v>
      </c>
      <c r="D1357">
        <f>B1357-C1357</f>
        <v>-28.492824999999982</v>
      </c>
      <c r="E1357">
        <v>28.98</v>
      </c>
      <c r="F1357">
        <v>31.16</v>
      </c>
      <c r="G1357">
        <v>61.07</v>
      </c>
    </row>
    <row r="1358" spans="1:7" x14ac:dyDescent="0.2">
      <c r="A1358" s="1">
        <v>45726.423611111109</v>
      </c>
      <c r="B1358">
        <v>40.743448999999998</v>
      </c>
      <c r="C1358">
        <v>7.7790850000000091</v>
      </c>
      <c r="D1358">
        <f>B1358-C1358</f>
        <v>32.964363999999989</v>
      </c>
      <c r="E1358">
        <v>29.31</v>
      </c>
      <c r="F1358">
        <v>31.36</v>
      </c>
      <c r="G1358">
        <v>58.75</v>
      </c>
    </row>
    <row r="1359" spans="1:7" x14ac:dyDescent="0.2">
      <c r="A1359" s="1">
        <v>45726.430555555555</v>
      </c>
      <c r="B1359">
        <v>-0.27795399999996562</v>
      </c>
      <c r="C1359">
        <v>-8.5148769999999558</v>
      </c>
      <c r="D1359">
        <f>B1359-C1359</f>
        <v>8.2369229999999902</v>
      </c>
      <c r="E1359">
        <v>29.16</v>
      </c>
      <c r="F1359">
        <v>31.06</v>
      </c>
      <c r="G1359">
        <v>58.44</v>
      </c>
    </row>
    <row r="1360" spans="1:7" x14ac:dyDescent="0.2">
      <c r="A1360" s="1">
        <v>45726.4375</v>
      </c>
      <c r="B1360">
        <v>21.022464000000014</v>
      </c>
      <c r="C1360">
        <v>7.4304830000000379</v>
      </c>
      <c r="D1360">
        <f>B1360-C1360</f>
        <v>13.591980999999976</v>
      </c>
      <c r="E1360">
        <v>28.82</v>
      </c>
      <c r="F1360">
        <v>30.68</v>
      </c>
      <c r="G1360">
        <v>59.62</v>
      </c>
    </row>
    <row r="1361" spans="1:7" x14ac:dyDescent="0.2">
      <c r="A1361" s="1">
        <v>45726.444444444445</v>
      </c>
      <c r="B1361">
        <v>-29.850749999999977</v>
      </c>
      <c r="C1361">
        <v>-11.982381999999973</v>
      </c>
      <c r="D1361">
        <f>B1361-C1361</f>
        <v>-17.868368000000004</v>
      </c>
      <c r="E1361">
        <v>29.19</v>
      </c>
      <c r="F1361">
        <v>31.27</v>
      </c>
      <c r="G1361">
        <v>59.42</v>
      </c>
    </row>
    <row r="1362" spans="1:7" x14ac:dyDescent="0.2">
      <c r="A1362" s="1">
        <v>45726.451388888891</v>
      </c>
      <c r="B1362">
        <v>28.205105000000003</v>
      </c>
      <c r="C1362">
        <v>9.1062130000000252</v>
      </c>
      <c r="D1362">
        <f>B1362-C1362</f>
        <v>19.098891999999978</v>
      </c>
      <c r="E1362">
        <v>29.14</v>
      </c>
      <c r="F1362">
        <v>31.14</v>
      </c>
      <c r="G1362">
        <v>59.15</v>
      </c>
    </row>
    <row r="1363" spans="1:7" x14ac:dyDescent="0.2">
      <c r="A1363" s="1">
        <v>45726.458333333336</v>
      </c>
      <c r="B1363">
        <v>-4.9953160000000025</v>
      </c>
      <c r="C1363">
        <v>6.9481719999999996</v>
      </c>
      <c r="D1363">
        <f>B1363-C1363</f>
        <v>-11.943488000000002</v>
      </c>
      <c r="E1363">
        <v>29.88</v>
      </c>
      <c r="F1363">
        <v>32.17</v>
      </c>
      <c r="G1363">
        <v>57.71</v>
      </c>
    </row>
    <row r="1364" spans="1:7" x14ac:dyDescent="0.2">
      <c r="A1364" s="1">
        <v>45726.465277777781</v>
      </c>
      <c r="B1364">
        <v>16.773153000000036</v>
      </c>
      <c r="C1364">
        <v>-10.638177999999982</v>
      </c>
      <c r="D1364">
        <f>B1364-C1364</f>
        <v>27.411331000000018</v>
      </c>
      <c r="E1364">
        <v>30.96</v>
      </c>
      <c r="F1364">
        <v>33.619999999999997</v>
      </c>
      <c r="G1364">
        <v>55.11</v>
      </c>
    </row>
    <row r="1365" spans="1:7" x14ac:dyDescent="0.2">
      <c r="A1365" s="1">
        <v>45726.472222222219</v>
      </c>
      <c r="B1365">
        <v>10.046261000000015</v>
      </c>
      <c r="C1365">
        <v>3.5491049999999973</v>
      </c>
      <c r="D1365">
        <f>B1365-C1365</f>
        <v>6.4971560000000181</v>
      </c>
      <c r="E1365">
        <v>31.89</v>
      </c>
      <c r="F1365">
        <v>34.64</v>
      </c>
      <c r="G1365">
        <v>51.99</v>
      </c>
    </row>
    <row r="1366" spans="1:7" x14ac:dyDescent="0.2">
      <c r="A1366" s="1">
        <v>45726.479166666664</v>
      </c>
      <c r="B1366">
        <v>18.101961000000017</v>
      </c>
      <c r="C1366">
        <v>-25.500608999999969</v>
      </c>
      <c r="D1366">
        <f>B1366-C1366</f>
        <v>43.602569999999986</v>
      </c>
      <c r="E1366">
        <v>30.67</v>
      </c>
      <c r="F1366">
        <v>32.71</v>
      </c>
      <c r="G1366">
        <v>53.31</v>
      </c>
    </row>
    <row r="1367" spans="1:7" x14ac:dyDescent="0.2">
      <c r="A1367" s="1">
        <v>45726.486111111109</v>
      </c>
      <c r="B1367">
        <v>8.2349210000000426</v>
      </c>
      <c r="C1367">
        <v>-22.157191999999981</v>
      </c>
      <c r="D1367">
        <f>B1367-C1367</f>
        <v>30.392113000000023</v>
      </c>
      <c r="E1367">
        <v>29.97</v>
      </c>
      <c r="F1367">
        <v>31.92</v>
      </c>
      <c r="G1367">
        <v>55.46</v>
      </c>
    </row>
    <row r="1368" spans="1:7" x14ac:dyDescent="0.2">
      <c r="A1368" s="1">
        <v>45726.493055555555</v>
      </c>
      <c r="B1368">
        <v>-5.8809899999999971</v>
      </c>
      <c r="C1368">
        <v>19.912068000000033</v>
      </c>
      <c r="D1368">
        <f>B1368-C1368</f>
        <v>-25.79305800000003</v>
      </c>
      <c r="E1368">
        <v>29.53</v>
      </c>
      <c r="F1368">
        <v>31.29</v>
      </c>
      <c r="G1368">
        <v>56.07</v>
      </c>
    </row>
    <row r="1369" spans="1:7" x14ac:dyDescent="0.2">
      <c r="A1369" s="1">
        <v>45726.5</v>
      </c>
      <c r="B1369">
        <v>25.611764000000051</v>
      </c>
      <c r="C1369">
        <v>20.714157999999998</v>
      </c>
      <c r="D1369">
        <f>B1369-C1369</f>
        <v>4.897606000000053</v>
      </c>
      <c r="E1369">
        <v>29.68</v>
      </c>
      <c r="F1369">
        <v>31.63</v>
      </c>
      <c r="G1369">
        <v>56.62</v>
      </c>
    </row>
    <row r="1370" spans="1:7" x14ac:dyDescent="0.2">
      <c r="A1370" s="1">
        <v>45726.506944444445</v>
      </c>
      <c r="B1370">
        <v>31.326397000000043</v>
      </c>
      <c r="C1370">
        <v>27.881572000000006</v>
      </c>
      <c r="D1370">
        <f>B1370-C1370</f>
        <v>3.4448250000000371</v>
      </c>
      <c r="E1370">
        <v>29.68</v>
      </c>
      <c r="F1370">
        <v>31.7</v>
      </c>
      <c r="G1370">
        <v>57.02</v>
      </c>
    </row>
    <row r="1371" spans="1:7" x14ac:dyDescent="0.2">
      <c r="A1371" s="1">
        <v>45726.513888888891</v>
      </c>
      <c r="B1371">
        <v>-0.17424199999999246</v>
      </c>
      <c r="C1371">
        <v>28.820391000000029</v>
      </c>
      <c r="D1371">
        <f>B1371-C1371</f>
        <v>-28.994633000000022</v>
      </c>
      <c r="E1371">
        <v>29.61</v>
      </c>
      <c r="F1371">
        <v>31.68</v>
      </c>
      <c r="G1371">
        <v>57.57</v>
      </c>
    </row>
    <row r="1372" spans="1:7" x14ac:dyDescent="0.2">
      <c r="A1372" s="1">
        <v>45726.520833333336</v>
      </c>
      <c r="B1372">
        <v>-6.3825959999999782</v>
      </c>
      <c r="C1372">
        <v>-35.473064999999991</v>
      </c>
      <c r="D1372">
        <f>B1372-C1372</f>
        <v>29.090469000000013</v>
      </c>
      <c r="E1372">
        <v>29.81</v>
      </c>
      <c r="F1372">
        <v>31.91</v>
      </c>
      <c r="G1372">
        <v>56.96</v>
      </c>
    </row>
    <row r="1373" spans="1:7" x14ac:dyDescent="0.2">
      <c r="A1373" s="1">
        <v>45726.527777777781</v>
      </c>
      <c r="B1373">
        <v>-39.171201999999965</v>
      </c>
      <c r="C1373">
        <v>42.433875999999998</v>
      </c>
      <c r="D1373">
        <f>B1373-C1373</f>
        <v>-81.605077999999963</v>
      </c>
      <c r="E1373">
        <v>30.3</v>
      </c>
      <c r="F1373">
        <v>32.15</v>
      </c>
      <c r="G1373">
        <v>53.68</v>
      </c>
    </row>
    <row r="1374" spans="1:7" x14ac:dyDescent="0.2">
      <c r="A1374" s="1">
        <v>45726.534722222219</v>
      </c>
      <c r="B1374">
        <v>-21.88675299999997</v>
      </c>
      <c r="C1374">
        <v>71.74990200000002</v>
      </c>
      <c r="D1374">
        <f>B1374-C1374</f>
        <v>-93.63665499999999</v>
      </c>
      <c r="E1374">
        <v>30.53</v>
      </c>
      <c r="F1374">
        <v>32.49</v>
      </c>
      <c r="G1374">
        <v>53.38</v>
      </c>
    </row>
    <row r="1375" spans="1:7" x14ac:dyDescent="0.2">
      <c r="A1375" s="1">
        <v>45726.541666666664</v>
      </c>
      <c r="B1375">
        <v>20.83535500000005</v>
      </c>
      <c r="C1375">
        <v>-17.396394999999984</v>
      </c>
      <c r="D1375">
        <f>B1375-C1375</f>
        <v>38.231750000000034</v>
      </c>
      <c r="E1375">
        <v>31.23</v>
      </c>
      <c r="F1375">
        <v>33.32</v>
      </c>
      <c r="G1375">
        <v>51.5</v>
      </c>
    </row>
    <row r="1376" spans="1:7" x14ac:dyDescent="0.2">
      <c r="A1376" s="1">
        <v>45726.548611111109</v>
      </c>
      <c r="B1376">
        <v>3.647905000000037</v>
      </c>
      <c r="C1376">
        <v>10.652247000000045</v>
      </c>
      <c r="D1376">
        <f>B1376-C1376</f>
        <v>-7.0043420000000083</v>
      </c>
      <c r="E1376">
        <v>31.11</v>
      </c>
      <c r="F1376">
        <v>33.130000000000003</v>
      </c>
      <c r="G1376">
        <v>51.59</v>
      </c>
    </row>
    <row r="1377" spans="1:7" x14ac:dyDescent="0.2">
      <c r="A1377" s="1">
        <v>45726.555555555555</v>
      </c>
      <c r="B1377">
        <v>-15.243186999999978</v>
      </c>
      <c r="C1377">
        <v>-11.786454999999989</v>
      </c>
      <c r="D1377">
        <f>B1377-C1377</f>
        <v>-3.4567319999999881</v>
      </c>
      <c r="E1377">
        <v>30.37</v>
      </c>
      <c r="F1377">
        <v>32.26</v>
      </c>
      <c r="G1377">
        <v>53.65</v>
      </c>
    </row>
    <row r="1378" spans="1:7" x14ac:dyDescent="0.2">
      <c r="A1378" s="1">
        <v>45726.5625</v>
      </c>
      <c r="B1378">
        <v>48.78797000000003</v>
      </c>
      <c r="C1378">
        <v>32.521063000000026</v>
      </c>
      <c r="D1378">
        <f>B1378-C1378</f>
        <v>16.266907000000003</v>
      </c>
      <c r="E1378">
        <v>30.07</v>
      </c>
      <c r="F1378">
        <v>31.99</v>
      </c>
      <c r="G1378">
        <v>54.91</v>
      </c>
    </row>
    <row r="1379" spans="1:7" x14ac:dyDescent="0.2">
      <c r="A1379" s="1">
        <v>45726.569444444445</v>
      </c>
      <c r="B1379">
        <v>13.51812000000001</v>
      </c>
      <c r="C1379">
        <v>-5.5955979999999954</v>
      </c>
      <c r="D1379">
        <f>B1379-C1379</f>
        <v>19.113718000000006</v>
      </c>
      <c r="E1379">
        <v>29.73</v>
      </c>
      <c r="F1379">
        <v>31.6</v>
      </c>
      <c r="G1379">
        <v>55.96</v>
      </c>
    </row>
    <row r="1380" spans="1:7" x14ac:dyDescent="0.2">
      <c r="A1380" s="1">
        <v>45726.576388888891</v>
      </c>
      <c r="B1380">
        <v>-35.909455999999977</v>
      </c>
      <c r="C1380">
        <v>-3.2780619999999772</v>
      </c>
      <c r="D1380">
        <f>B1380-C1380</f>
        <v>-32.631394</v>
      </c>
      <c r="E1380">
        <v>29.54</v>
      </c>
      <c r="F1380">
        <v>31.28</v>
      </c>
      <c r="G1380">
        <v>55.9</v>
      </c>
    </row>
    <row r="1381" spans="1:7" x14ac:dyDescent="0.2">
      <c r="A1381" s="1">
        <v>45726.583333333336</v>
      </c>
      <c r="B1381">
        <v>37.626885000000016</v>
      </c>
      <c r="C1381">
        <v>-20.916458999999975</v>
      </c>
      <c r="D1381">
        <f>B1381-C1381</f>
        <v>58.543343999999991</v>
      </c>
      <c r="E1381">
        <v>29.63</v>
      </c>
      <c r="F1381">
        <v>31.44</v>
      </c>
      <c r="G1381">
        <v>56</v>
      </c>
    </row>
    <row r="1382" spans="1:7" x14ac:dyDescent="0.2">
      <c r="A1382" s="1">
        <v>45726.590277777781</v>
      </c>
      <c r="B1382">
        <v>8.5251049999999964</v>
      </c>
      <c r="C1382">
        <v>-1.4767190000000028</v>
      </c>
      <c r="D1382">
        <f>B1382-C1382</f>
        <v>10.001823999999999</v>
      </c>
      <c r="E1382">
        <v>29.43</v>
      </c>
      <c r="F1382">
        <v>31.09</v>
      </c>
      <c r="G1382">
        <v>55.84</v>
      </c>
    </row>
    <row r="1383" spans="1:7" x14ac:dyDescent="0.2">
      <c r="A1383" s="1">
        <v>45726.597222222219</v>
      </c>
      <c r="B1383">
        <v>17.511990000000026</v>
      </c>
      <c r="C1383">
        <v>-5.9721999999999866</v>
      </c>
      <c r="D1383">
        <f>B1383-C1383</f>
        <v>23.484190000000012</v>
      </c>
      <c r="E1383">
        <v>29.21</v>
      </c>
      <c r="F1383">
        <v>30.75</v>
      </c>
      <c r="G1383">
        <v>55.89</v>
      </c>
    </row>
    <row r="1384" spans="1:7" x14ac:dyDescent="0.2">
      <c r="A1384" s="1">
        <v>45726.604166666664</v>
      </c>
      <c r="B1384">
        <v>12.960153000000048</v>
      </c>
      <c r="C1384">
        <v>28.177859000000012</v>
      </c>
      <c r="D1384">
        <f>B1384-C1384</f>
        <v>-15.217705999999964</v>
      </c>
      <c r="E1384">
        <v>29.44</v>
      </c>
      <c r="F1384">
        <v>31.2</v>
      </c>
      <c r="G1384">
        <v>56.4</v>
      </c>
    </row>
    <row r="1385" spans="1:7" x14ac:dyDescent="0.2">
      <c r="A1385" s="1">
        <v>45726.611111111109</v>
      </c>
      <c r="B1385">
        <v>8.7813760000000229</v>
      </c>
      <c r="C1385">
        <v>13.877718000000016</v>
      </c>
      <c r="D1385">
        <f>B1385-C1385</f>
        <v>-5.0963419999999928</v>
      </c>
      <c r="E1385">
        <v>29.64</v>
      </c>
      <c r="F1385">
        <v>31.36</v>
      </c>
      <c r="G1385">
        <v>55.42</v>
      </c>
    </row>
    <row r="1386" spans="1:7" x14ac:dyDescent="0.2">
      <c r="A1386" s="1">
        <v>45726.618055555555</v>
      </c>
      <c r="B1386">
        <v>-13.763817999999958</v>
      </c>
      <c r="C1386">
        <v>-15.844417999999962</v>
      </c>
      <c r="D1386">
        <f>B1386-C1386</f>
        <v>2.080600000000004</v>
      </c>
      <c r="E1386">
        <v>29.44</v>
      </c>
      <c r="F1386">
        <v>31.24</v>
      </c>
      <c r="G1386">
        <v>56.68</v>
      </c>
    </row>
    <row r="1387" spans="1:7" x14ac:dyDescent="0.2">
      <c r="A1387" s="1">
        <v>45726.625</v>
      </c>
      <c r="B1387">
        <v>-8.6297219999999584</v>
      </c>
      <c r="C1387">
        <v>-14.632587000000001</v>
      </c>
      <c r="D1387">
        <f>B1387-C1387</f>
        <v>6.0028650000000425</v>
      </c>
      <c r="E1387">
        <v>29.28</v>
      </c>
      <c r="F1387">
        <v>31.04</v>
      </c>
      <c r="G1387">
        <v>57.05</v>
      </c>
    </row>
    <row r="1388" spans="1:7" x14ac:dyDescent="0.2">
      <c r="A1388" s="1">
        <v>45726.631944444445</v>
      </c>
      <c r="B1388">
        <v>18.27944500000001</v>
      </c>
      <c r="C1388">
        <v>-1.930266999999958</v>
      </c>
      <c r="D1388">
        <f>B1388-C1388</f>
        <v>20.209711999999968</v>
      </c>
      <c r="E1388">
        <v>29.16</v>
      </c>
      <c r="F1388">
        <v>30.98</v>
      </c>
      <c r="G1388">
        <v>57.95</v>
      </c>
    </row>
    <row r="1389" spans="1:7" x14ac:dyDescent="0.2">
      <c r="A1389" s="1">
        <v>45726.638888888891</v>
      </c>
      <c r="B1389">
        <v>18.736860000000036</v>
      </c>
      <c r="C1389">
        <v>-6.0657699999999863</v>
      </c>
      <c r="D1389">
        <f>B1389-C1389</f>
        <v>24.802630000000022</v>
      </c>
      <c r="E1389">
        <v>29.21</v>
      </c>
      <c r="F1389">
        <v>31</v>
      </c>
      <c r="G1389">
        <v>57.51</v>
      </c>
    </row>
    <row r="1390" spans="1:7" x14ac:dyDescent="0.2">
      <c r="A1390" s="1">
        <v>45726.645833333336</v>
      </c>
      <c r="B1390">
        <v>-1.9727949999999623</v>
      </c>
      <c r="C1390">
        <v>-26.344998999999973</v>
      </c>
      <c r="D1390">
        <f>B1390-C1390</f>
        <v>24.372204000000011</v>
      </c>
      <c r="E1390">
        <v>29.01</v>
      </c>
      <c r="F1390">
        <v>30.75</v>
      </c>
      <c r="G1390">
        <v>58.03</v>
      </c>
    </row>
    <row r="1391" spans="1:7" x14ac:dyDescent="0.2">
      <c r="A1391" s="1">
        <v>45726.652777777781</v>
      </c>
      <c r="B1391">
        <v>-16.678147999999965</v>
      </c>
      <c r="C1391">
        <v>17.35955800000005</v>
      </c>
      <c r="D1391">
        <f>B1391-C1391</f>
        <v>-34.037706000000014</v>
      </c>
      <c r="E1391">
        <v>28.94</v>
      </c>
      <c r="F1391">
        <v>30.74</v>
      </c>
      <c r="G1391">
        <v>58.71</v>
      </c>
    </row>
    <row r="1392" spans="1:7" x14ac:dyDescent="0.2">
      <c r="A1392" s="1">
        <v>45726.659722222219</v>
      </c>
      <c r="B1392">
        <v>-0.65579199999996263</v>
      </c>
      <c r="C1392">
        <v>27.51859300000001</v>
      </c>
      <c r="D1392">
        <f>B1392-C1392</f>
        <v>-28.174384999999972</v>
      </c>
      <c r="E1392">
        <v>29.01</v>
      </c>
      <c r="F1392">
        <v>31</v>
      </c>
      <c r="G1392">
        <v>59.66</v>
      </c>
    </row>
    <row r="1393" spans="1:7" x14ac:dyDescent="0.2">
      <c r="A1393" s="1">
        <v>45726.666666666664</v>
      </c>
      <c r="B1393">
        <v>-10.049600999999996</v>
      </c>
      <c r="C1393">
        <v>25.649496999999997</v>
      </c>
      <c r="D1393">
        <f>B1393-C1393</f>
        <v>-35.699097999999992</v>
      </c>
      <c r="E1393">
        <v>29.01</v>
      </c>
      <c r="F1393">
        <v>30.99</v>
      </c>
      <c r="G1393">
        <v>59.61</v>
      </c>
    </row>
    <row r="1394" spans="1:7" x14ac:dyDescent="0.2">
      <c r="A1394" s="1">
        <v>45726.673611111109</v>
      </c>
      <c r="B1394">
        <v>23.807741000000021</v>
      </c>
      <c r="C1394">
        <v>-17.100708999999995</v>
      </c>
      <c r="D1394">
        <f>B1394-C1394</f>
        <v>40.908450000000016</v>
      </c>
      <c r="E1394">
        <v>28.93</v>
      </c>
      <c r="F1394">
        <v>31</v>
      </c>
      <c r="G1394">
        <v>60.53</v>
      </c>
    </row>
    <row r="1395" spans="1:7" x14ac:dyDescent="0.2">
      <c r="A1395" s="1">
        <v>45726.680555555555</v>
      </c>
      <c r="B1395">
        <v>-6.337618999999961</v>
      </c>
      <c r="C1395">
        <v>-8.3464749999999981</v>
      </c>
      <c r="D1395">
        <f>B1395-C1395</f>
        <v>2.0088560000000371</v>
      </c>
      <c r="E1395">
        <v>28.83</v>
      </c>
      <c r="F1395">
        <v>30.77</v>
      </c>
      <c r="G1395">
        <v>60.16</v>
      </c>
    </row>
    <row r="1396" spans="1:7" x14ac:dyDescent="0.2">
      <c r="A1396" s="1">
        <v>45726.6875</v>
      </c>
      <c r="B1396">
        <v>-8.2739770000000021</v>
      </c>
      <c r="C1396">
        <v>14.885872000000006</v>
      </c>
      <c r="D1396">
        <f>B1396-C1396</f>
        <v>-23.159849000000008</v>
      </c>
      <c r="E1396">
        <v>28.44</v>
      </c>
      <c r="F1396">
        <v>30.32</v>
      </c>
      <c r="G1396">
        <v>61.56</v>
      </c>
    </row>
    <row r="1397" spans="1:7" x14ac:dyDescent="0.2">
      <c r="A1397" s="1">
        <v>45726.694444444445</v>
      </c>
      <c r="B1397">
        <v>6.9344520000000216</v>
      </c>
      <c r="C1397">
        <v>-5.0973329999999919</v>
      </c>
      <c r="D1397">
        <f>B1397-C1397</f>
        <v>12.031785000000013</v>
      </c>
      <c r="E1397">
        <v>28.29</v>
      </c>
      <c r="F1397">
        <v>30.05</v>
      </c>
      <c r="G1397">
        <v>61.33</v>
      </c>
    </row>
    <row r="1398" spans="1:7" x14ac:dyDescent="0.2">
      <c r="A1398" s="1">
        <v>45726.701388888891</v>
      </c>
      <c r="B1398">
        <v>-7.627967999999953</v>
      </c>
      <c r="C1398">
        <v>-7.2559499999999844</v>
      </c>
      <c r="D1398">
        <f>B1398-C1398</f>
        <v>-0.37201799999996865</v>
      </c>
      <c r="E1398">
        <v>28.2</v>
      </c>
      <c r="F1398">
        <v>29.96</v>
      </c>
      <c r="G1398">
        <v>61.74</v>
      </c>
    </row>
    <row r="1399" spans="1:7" x14ac:dyDescent="0.2">
      <c r="A1399" s="1">
        <v>45726.708333333336</v>
      </c>
      <c r="B1399">
        <v>2.582127000000014</v>
      </c>
      <c r="C1399">
        <v>1.0796109999999999</v>
      </c>
      <c r="D1399">
        <f>B1399-C1399</f>
        <v>1.5025160000000142</v>
      </c>
      <c r="E1399">
        <v>28.02</v>
      </c>
      <c r="F1399">
        <v>29.68</v>
      </c>
      <c r="G1399">
        <v>61.78</v>
      </c>
    </row>
    <row r="1400" spans="1:7" x14ac:dyDescent="0.2">
      <c r="A1400" s="1">
        <v>45726.715277777781</v>
      </c>
      <c r="B1400">
        <v>22.457483000000025</v>
      </c>
      <c r="C1400">
        <v>20.388138000000026</v>
      </c>
      <c r="D1400">
        <f>B1400-C1400</f>
        <v>2.0693449999999984</v>
      </c>
      <c r="E1400">
        <v>27.89</v>
      </c>
      <c r="F1400">
        <v>29.59</v>
      </c>
      <c r="G1400">
        <v>62.74</v>
      </c>
    </row>
    <row r="1401" spans="1:7" x14ac:dyDescent="0.2">
      <c r="A1401" s="1">
        <v>45726.722222222219</v>
      </c>
      <c r="B1401">
        <v>30.473093000000006</v>
      </c>
      <c r="C1401">
        <v>1.0459170000000313</v>
      </c>
      <c r="D1401">
        <f>B1401-C1401</f>
        <v>29.427175999999974</v>
      </c>
      <c r="E1401">
        <v>27.86</v>
      </c>
      <c r="F1401">
        <v>29.64</v>
      </c>
      <c r="G1401">
        <v>63.66</v>
      </c>
    </row>
    <row r="1402" spans="1:7" x14ac:dyDescent="0.2">
      <c r="A1402" s="1">
        <v>45726.729166666664</v>
      </c>
      <c r="B1402">
        <v>10.177885000000003</v>
      </c>
      <c r="C1402">
        <v>5.8056569999999965</v>
      </c>
      <c r="D1402">
        <f>B1402-C1402</f>
        <v>4.3722280000000069</v>
      </c>
      <c r="E1402">
        <v>27.73</v>
      </c>
      <c r="F1402">
        <v>29.4</v>
      </c>
      <c r="G1402">
        <v>63.32</v>
      </c>
    </row>
    <row r="1403" spans="1:7" x14ac:dyDescent="0.2">
      <c r="A1403" s="1">
        <v>45726.736111111109</v>
      </c>
      <c r="B1403">
        <v>25.059965000000034</v>
      </c>
      <c r="C1403">
        <v>56.283878000000016</v>
      </c>
      <c r="D1403">
        <f>B1403-C1403</f>
        <v>-31.223912999999982</v>
      </c>
      <c r="E1403">
        <v>27.59</v>
      </c>
      <c r="F1403">
        <v>29.17</v>
      </c>
      <c r="G1403">
        <v>63.17</v>
      </c>
    </row>
    <row r="1404" spans="1:7" x14ac:dyDescent="0.2">
      <c r="A1404" s="1">
        <v>45726.743055555555</v>
      </c>
      <c r="B1404">
        <v>17.032084999999995</v>
      </c>
      <c r="C1404">
        <v>21.339044000000001</v>
      </c>
      <c r="D1404">
        <f>B1404-C1404</f>
        <v>-4.3069590000000062</v>
      </c>
      <c r="E1404">
        <v>27.46</v>
      </c>
      <c r="F1404">
        <v>29.01</v>
      </c>
      <c r="G1404">
        <v>63.56</v>
      </c>
    </row>
    <row r="1405" spans="1:7" x14ac:dyDescent="0.2">
      <c r="A1405" s="1">
        <v>45726.75</v>
      </c>
      <c r="B1405">
        <v>0.23835500000001275</v>
      </c>
      <c r="C1405">
        <v>-18.712570999999969</v>
      </c>
      <c r="D1405">
        <f>B1405-C1405</f>
        <v>18.950925999999981</v>
      </c>
      <c r="E1405">
        <v>27.3</v>
      </c>
      <c r="F1405">
        <v>28.88</v>
      </c>
      <c r="G1405">
        <v>64.790000000000006</v>
      </c>
    </row>
    <row r="1406" spans="1:7" x14ac:dyDescent="0.2">
      <c r="A1406" s="1">
        <v>45726.756944444445</v>
      </c>
      <c r="B1406">
        <v>12.515371000000016</v>
      </c>
      <c r="C1406">
        <v>-4.2287910000000011</v>
      </c>
      <c r="D1406">
        <f>B1406-C1406</f>
        <v>16.744162000000017</v>
      </c>
      <c r="E1406">
        <v>27.09</v>
      </c>
      <c r="F1406">
        <v>28.62</v>
      </c>
      <c r="G1406">
        <v>65.44</v>
      </c>
    </row>
    <row r="1407" spans="1:7" x14ac:dyDescent="0.2">
      <c r="A1407" s="1">
        <v>45726.763888888891</v>
      </c>
      <c r="B1407">
        <v>5.6808560000000057</v>
      </c>
      <c r="C1407">
        <v>3.7572040000000015</v>
      </c>
      <c r="D1407">
        <f>B1407-C1407</f>
        <v>1.9236520000000041</v>
      </c>
      <c r="E1407">
        <v>26.9</v>
      </c>
      <c r="F1407">
        <v>28.37</v>
      </c>
      <c r="G1407">
        <v>65.83</v>
      </c>
    </row>
    <row r="1408" spans="1:7" x14ac:dyDescent="0.2">
      <c r="A1408" s="1">
        <v>45726.770833333336</v>
      </c>
      <c r="B1408">
        <v>17.997139000000004</v>
      </c>
      <c r="C1408">
        <v>-28.441994999999963</v>
      </c>
      <c r="D1408">
        <f>B1408-C1408</f>
        <v>46.439133999999967</v>
      </c>
      <c r="E1408">
        <v>26.78</v>
      </c>
      <c r="F1408">
        <v>28.24</v>
      </c>
      <c r="G1408">
        <v>66.53</v>
      </c>
    </row>
    <row r="1409" spans="1:7" x14ac:dyDescent="0.2">
      <c r="A1409" s="1">
        <v>45726.777777777781</v>
      </c>
      <c r="B1409">
        <v>65.580560000000048</v>
      </c>
      <c r="C1409">
        <v>16.667263000000048</v>
      </c>
      <c r="D1409">
        <f>B1409-C1409</f>
        <v>48.913297</v>
      </c>
      <c r="E1409">
        <v>26.63</v>
      </c>
      <c r="F1409">
        <v>28.09</v>
      </c>
      <c r="G1409">
        <v>67.53</v>
      </c>
    </row>
    <row r="1410" spans="1:7" x14ac:dyDescent="0.2">
      <c r="A1410" s="1">
        <v>45726.784722222219</v>
      </c>
      <c r="B1410">
        <v>16.963427000000024</v>
      </c>
      <c r="C1410">
        <v>-8.6008259999999837</v>
      </c>
      <c r="D1410">
        <f>B1410-C1410</f>
        <v>25.564253000000008</v>
      </c>
      <c r="E1410">
        <v>26.48</v>
      </c>
      <c r="F1410">
        <v>27.89</v>
      </c>
      <c r="G1410">
        <v>67.8</v>
      </c>
    </row>
    <row r="1411" spans="1:7" x14ac:dyDescent="0.2">
      <c r="A1411" s="1">
        <v>45726.791666666664</v>
      </c>
      <c r="B1411">
        <v>-12.119452999999965</v>
      </c>
      <c r="C1411">
        <v>-26.179470999999978</v>
      </c>
      <c r="D1411">
        <f>B1411-C1411</f>
        <v>14.060018000000014</v>
      </c>
      <c r="E1411">
        <v>26.25</v>
      </c>
      <c r="F1411">
        <v>27.63</v>
      </c>
      <c r="G1411">
        <v>69.31</v>
      </c>
    </row>
    <row r="1412" spans="1:7" x14ac:dyDescent="0.2">
      <c r="A1412" s="1">
        <v>45726.798611111109</v>
      </c>
      <c r="B1412">
        <v>15.442466000000024</v>
      </c>
      <c r="C1412">
        <v>-13.078020999999978</v>
      </c>
      <c r="D1412">
        <f>B1412-C1412</f>
        <v>28.520487000000003</v>
      </c>
      <c r="E1412">
        <v>26.04</v>
      </c>
      <c r="F1412">
        <v>27.39</v>
      </c>
      <c r="G1412">
        <v>70.97</v>
      </c>
    </row>
    <row r="1413" spans="1:7" x14ac:dyDescent="0.2">
      <c r="A1413" s="1">
        <v>45726.805555555555</v>
      </c>
      <c r="B1413">
        <v>4.4126009999999951</v>
      </c>
      <c r="C1413">
        <v>20.83020700000003</v>
      </c>
      <c r="D1413">
        <f>B1413-C1413</f>
        <v>-16.417606000000035</v>
      </c>
      <c r="E1413">
        <v>25.88</v>
      </c>
      <c r="F1413">
        <v>27.18</v>
      </c>
      <c r="G1413">
        <v>71.88</v>
      </c>
    </row>
    <row r="1414" spans="1:7" x14ac:dyDescent="0.2">
      <c r="A1414" s="1">
        <v>45726.8125</v>
      </c>
      <c r="B1414">
        <v>6.001905000000022</v>
      </c>
      <c r="C1414">
        <v>26.574774000000048</v>
      </c>
      <c r="D1414">
        <f>B1414-C1414</f>
        <v>-20.572869000000026</v>
      </c>
      <c r="E1414">
        <v>25.83</v>
      </c>
      <c r="F1414">
        <v>27.14</v>
      </c>
      <c r="G1414">
        <v>73.040000000000006</v>
      </c>
    </row>
    <row r="1415" spans="1:7" x14ac:dyDescent="0.2">
      <c r="A1415" s="1">
        <v>45726.819444444445</v>
      </c>
      <c r="B1415">
        <v>24.234980000000007</v>
      </c>
      <c r="C1415">
        <v>16.977729000000011</v>
      </c>
      <c r="D1415">
        <f>B1415-C1415</f>
        <v>7.2572509999999966</v>
      </c>
      <c r="E1415">
        <v>25.79</v>
      </c>
      <c r="F1415">
        <v>27.06</v>
      </c>
      <c r="G1415">
        <v>72.19</v>
      </c>
    </row>
    <row r="1416" spans="1:7" x14ac:dyDescent="0.2">
      <c r="A1416" s="1">
        <v>45726.826388888891</v>
      </c>
      <c r="B1416">
        <v>8.2607700000000364</v>
      </c>
      <c r="C1416">
        <v>-10.750873999999953</v>
      </c>
      <c r="D1416">
        <f>B1416-C1416</f>
        <v>19.01164399999999</v>
      </c>
      <c r="E1416">
        <v>25.98</v>
      </c>
      <c r="F1416">
        <v>27.28</v>
      </c>
      <c r="G1416">
        <v>70.33</v>
      </c>
    </row>
    <row r="1417" spans="1:7" x14ac:dyDescent="0.2">
      <c r="A1417" s="1">
        <v>45726.833333333336</v>
      </c>
      <c r="B1417">
        <v>4.3225130000000149</v>
      </c>
      <c r="C1417">
        <v>-8.8140919999999596</v>
      </c>
      <c r="D1417">
        <f>B1417-C1417</f>
        <v>13.136604999999975</v>
      </c>
      <c r="E1417">
        <v>26.12</v>
      </c>
      <c r="F1417">
        <v>27.46</v>
      </c>
      <c r="G1417">
        <v>69.72</v>
      </c>
    </row>
    <row r="1418" spans="1:7" x14ac:dyDescent="0.2">
      <c r="A1418" s="1">
        <v>45726.840277777781</v>
      </c>
      <c r="B1418">
        <v>13.974695999999994</v>
      </c>
      <c r="C1418">
        <v>-19.984373999999974</v>
      </c>
      <c r="D1418">
        <f>B1418-C1418</f>
        <v>33.959069999999969</v>
      </c>
      <c r="E1418">
        <v>26.3</v>
      </c>
      <c r="F1418">
        <v>27.66</v>
      </c>
      <c r="G1418">
        <v>68.41</v>
      </c>
    </row>
    <row r="1419" spans="1:7" x14ac:dyDescent="0.2">
      <c r="A1419" s="1">
        <v>45726.847222222219</v>
      </c>
      <c r="B1419">
        <v>20.391665000000046</v>
      </c>
      <c r="C1419">
        <v>0.27139400000004343</v>
      </c>
      <c r="D1419">
        <f>B1419-C1419</f>
        <v>20.120271000000002</v>
      </c>
      <c r="E1419">
        <v>26.34</v>
      </c>
      <c r="F1419">
        <v>27.75</v>
      </c>
      <c r="G1419">
        <v>69.010000000000005</v>
      </c>
    </row>
    <row r="1420" spans="1:7" x14ac:dyDescent="0.2">
      <c r="A1420" s="1">
        <v>45726.854166666664</v>
      </c>
      <c r="B1420">
        <v>14.610671000000025</v>
      </c>
      <c r="C1420">
        <v>-4.2049619999999663</v>
      </c>
      <c r="D1420">
        <f>B1420-C1420</f>
        <v>18.815632999999991</v>
      </c>
      <c r="E1420">
        <v>26.17</v>
      </c>
      <c r="F1420">
        <v>27.54</v>
      </c>
      <c r="G1420">
        <v>69.94</v>
      </c>
    </row>
    <row r="1421" spans="1:7" x14ac:dyDescent="0.2">
      <c r="A1421" s="1">
        <v>45726.861111111109</v>
      </c>
      <c r="B1421">
        <v>-26.214871999999986</v>
      </c>
      <c r="C1421">
        <v>6.4116989999999987</v>
      </c>
      <c r="D1421">
        <f>B1421-C1421</f>
        <v>-32.626570999999984</v>
      </c>
      <c r="E1421">
        <v>25.93</v>
      </c>
      <c r="F1421">
        <v>27.22</v>
      </c>
      <c r="G1421">
        <v>70.88</v>
      </c>
    </row>
    <row r="1422" spans="1:7" x14ac:dyDescent="0.2">
      <c r="A1422" s="1">
        <v>45726.868055555555</v>
      </c>
      <c r="B1422">
        <v>35.816666999999995</v>
      </c>
      <c r="C1422">
        <v>2.9951650000000427</v>
      </c>
      <c r="D1422">
        <f>B1422-C1422</f>
        <v>32.821501999999953</v>
      </c>
      <c r="E1422">
        <v>25.83</v>
      </c>
      <c r="F1422">
        <v>27.1</v>
      </c>
      <c r="G1422">
        <v>71.56</v>
      </c>
    </row>
    <row r="1423" spans="1:7" x14ac:dyDescent="0.2">
      <c r="A1423" s="1">
        <v>45726.875</v>
      </c>
      <c r="B1423">
        <v>34.202852000000007</v>
      </c>
      <c r="C1423">
        <v>30.324385000000007</v>
      </c>
      <c r="D1423">
        <f>B1423-C1423</f>
        <v>3.8784670000000006</v>
      </c>
      <c r="E1423">
        <v>25.68</v>
      </c>
      <c r="F1423">
        <v>26.91</v>
      </c>
      <c r="G1423">
        <v>72.98</v>
      </c>
    </row>
    <row r="1424" spans="1:7" x14ac:dyDescent="0.2">
      <c r="A1424" s="1">
        <v>45726.881944444445</v>
      </c>
      <c r="B1424">
        <v>4.7430500000000393</v>
      </c>
      <c r="C1424">
        <v>-19.869317999999964</v>
      </c>
      <c r="D1424">
        <f>B1424-C1424</f>
        <v>24.612368000000004</v>
      </c>
      <c r="E1424">
        <v>25.52</v>
      </c>
      <c r="F1424">
        <v>26.69</v>
      </c>
      <c r="G1424">
        <v>73.63</v>
      </c>
    </row>
    <row r="1425" spans="1:7" x14ac:dyDescent="0.2">
      <c r="A1425" s="1">
        <v>45726.888888888891</v>
      </c>
      <c r="B1425">
        <v>9.410801000000049</v>
      </c>
      <c r="C1425">
        <v>21.852852000000041</v>
      </c>
      <c r="D1425">
        <f>B1425-C1425</f>
        <v>-12.442050999999992</v>
      </c>
      <c r="E1425">
        <v>25.41</v>
      </c>
      <c r="F1425">
        <v>26.54</v>
      </c>
      <c r="G1425">
        <v>74.56</v>
      </c>
    </row>
    <row r="1426" spans="1:7" x14ac:dyDescent="0.2">
      <c r="A1426" s="1">
        <v>45726.895833333336</v>
      </c>
      <c r="B1426">
        <v>-37.554003999999964</v>
      </c>
      <c r="C1426">
        <v>27.314042000000029</v>
      </c>
      <c r="D1426">
        <f>B1426-C1426</f>
        <v>-64.868045999999993</v>
      </c>
      <c r="E1426">
        <v>25.28</v>
      </c>
      <c r="F1426">
        <v>26.34</v>
      </c>
      <c r="G1426">
        <v>74.88</v>
      </c>
    </row>
    <row r="1427" spans="1:7" x14ac:dyDescent="0.2">
      <c r="A1427" s="1">
        <v>45726.902777777781</v>
      </c>
      <c r="B1427">
        <v>1.9859250000000088</v>
      </c>
      <c r="C1427">
        <v>-23.613904999999988</v>
      </c>
      <c r="D1427">
        <f>B1427-C1427</f>
        <v>25.599829999999997</v>
      </c>
      <c r="E1427">
        <v>25.24</v>
      </c>
      <c r="F1427">
        <v>26.29</v>
      </c>
      <c r="G1427">
        <v>75.03</v>
      </c>
    </row>
    <row r="1428" spans="1:7" x14ac:dyDescent="0.2">
      <c r="A1428" s="1">
        <v>45726.909722222219</v>
      </c>
      <c r="B1428">
        <v>4.3251040000000103</v>
      </c>
      <c r="C1428">
        <v>1.9590110000000323</v>
      </c>
      <c r="D1428">
        <f>B1428-C1428</f>
        <v>2.366092999999978</v>
      </c>
      <c r="E1428">
        <v>25.17</v>
      </c>
      <c r="F1428">
        <v>26.18</v>
      </c>
      <c r="G1428">
        <v>75.78</v>
      </c>
    </row>
    <row r="1429" spans="1:7" x14ac:dyDescent="0.2">
      <c r="A1429" s="1">
        <v>45726.916666666664</v>
      </c>
      <c r="B1429">
        <v>29.260445000000004</v>
      </c>
      <c r="C1429">
        <v>-14.677039999999977</v>
      </c>
      <c r="D1429">
        <f>B1429-C1429</f>
        <v>43.937484999999981</v>
      </c>
      <c r="E1429">
        <v>24.96</v>
      </c>
      <c r="F1429">
        <v>25.86</v>
      </c>
      <c r="G1429">
        <v>76.83</v>
      </c>
    </row>
    <row r="1430" spans="1:7" x14ac:dyDescent="0.2">
      <c r="A1430" s="1">
        <v>45726.923611111109</v>
      </c>
      <c r="B1430">
        <v>6.6916540000000282</v>
      </c>
      <c r="C1430">
        <v>-6.0247159999999553</v>
      </c>
      <c r="D1430">
        <f>B1430-C1430</f>
        <v>12.716369999999984</v>
      </c>
      <c r="E1430">
        <v>24.77</v>
      </c>
      <c r="F1430">
        <v>25.55</v>
      </c>
      <c r="G1430">
        <v>77.989999999999995</v>
      </c>
    </row>
    <row r="1431" spans="1:7" x14ac:dyDescent="0.2">
      <c r="A1431" s="1">
        <v>45726.930555555555</v>
      </c>
      <c r="B1431">
        <v>5.7399520000000166</v>
      </c>
      <c r="C1431">
        <v>-12.765340999999978</v>
      </c>
      <c r="D1431">
        <f>B1431-C1431</f>
        <v>18.505292999999995</v>
      </c>
      <c r="E1431">
        <v>24.73</v>
      </c>
      <c r="F1431">
        <v>25.49</v>
      </c>
      <c r="G1431">
        <v>78.3</v>
      </c>
    </row>
    <row r="1432" spans="1:7" x14ac:dyDescent="0.2">
      <c r="A1432" s="1">
        <v>45726.9375</v>
      </c>
      <c r="B1432">
        <v>16.206362000000013</v>
      </c>
      <c r="C1432">
        <v>-20.46412399999997</v>
      </c>
      <c r="D1432">
        <f>B1432-C1432</f>
        <v>36.670485999999983</v>
      </c>
      <c r="E1432">
        <v>24.68</v>
      </c>
      <c r="F1432">
        <v>25.4</v>
      </c>
      <c r="G1432">
        <v>78.84</v>
      </c>
    </row>
    <row r="1433" spans="1:7" x14ac:dyDescent="0.2">
      <c r="A1433" s="1">
        <v>45726.944444444445</v>
      </c>
      <c r="B1433">
        <v>23.577028000000041</v>
      </c>
      <c r="C1433">
        <v>45.839730000000031</v>
      </c>
      <c r="D1433">
        <f>B1433-C1433</f>
        <v>-22.26270199999999</v>
      </c>
      <c r="E1433">
        <v>24.58</v>
      </c>
      <c r="F1433">
        <v>25.22</v>
      </c>
      <c r="G1433">
        <v>79.59</v>
      </c>
    </row>
    <row r="1434" spans="1:7" x14ac:dyDescent="0.2">
      <c r="A1434" s="1">
        <v>45726.951388888891</v>
      </c>
      <c r="B1434">
        <v>1.5995260000000258</v>
      </c>
      <c r="C1434">
        <v>-10.171021999999994</v>
      </c>
      <c r="D1434">
        <f>B1434-C1434</f>
        <v>11.770548000000019</v>
      </c>
      <c r="E1434">
        <v>24.5</v>
      </c>
      <c r="F1434">
        <v>25.05</v>
      </c>
      <c r="G1434">
        <v>80.790000000000006</v>
      </c>
    </row>
    <row r="1435" spans="1:7" x14ac:dyDescent="0.2">
      <c r="A1435" s="1">
        <v>45726.958333333336</v>
      </c>
      <c r="B1435">
        <v>4.1981300000000488</v>
      </c>
      <c r="C1435">
        <v>-9.3471519999999941</v>
      </c>
      <c r="D1435">
        <f>B1435-C1435</f>
        <v>13.545282000000043</v>
      </c>
      <c r="E1435">
        <v>24.3</v>
      </c>
      <c r="F1435">
        <v>24.7</v>
      </c>
      <c r="G1435">
        <v>81.58</v>
      </c>
    </row>
    <row r="1436" spans="1:7" x14ac:dyDescent="0.2">
      <c r="A1436" s="1">
        <v>45726.965277777781</v>
      </c>
      <c r="B1436">
        <v>-7.6467339999999808</v>
      </c>
      <c r="C1436">
        <v>-9.5865779999999745</v>
      </c>
      <c r="D1436">
        <f>B1436-C1436</f>
        <v>1.9398439999999937</v>
      </c>
      <c r="E1436">
        <v>24.1</v>
      </c>
      <c r="F1436">
        <v>24.34</v>
      </c>
      <c r="G1436">
        <v>82.47</v>
      </c>
    </row>
    <row r="1437" spans="1:7" x14ac:dyDescent="0.2">
      <c r="A1437" s="1">
        <v>45726.972222222219</v>
      </c>
      <c r="B1437">
        <v>-17.645241999999968</v>
      </c>
      <c r="C1437">
        <v>18.001463999999999</v>
      </c>
      <c r="D1437">
        <f>B1437-C1437</f>
        <v>-35.646705999999966</v>
      </c>
      <c r="E1437">
        <v>23.89</v>
      </c>
      <c r="F1437">
        <v>23.92</v>
      </c>
      <c r="G1437">
        <v>83.86</v>
      </c>
    </row>
    <row r="1438" spans="1:7" x14ac:dyDescent="0.2">
      <c r="A1438" s="1">
        <v>45726.979166666664</v>
      </c>
      <c r="B1438">
        <v>6.6340640000000235</v>
      </c>
      <c r="C1438">
        <v>1.5497210000000337</v>
      </c>
      <c r="D1438">
        <f>B1438-C1438</f>
        <v>5.0843429999999898</v>
      </c>
      <c r="E1438">
        <v>23.71</v>
      </c>
      <c r="F1438">
        <v>23.53</v>
      </c>
      <c r="G1438">
        <v>85.19</v>
      </c>
    </row>
    <row r="1439" spans="1:7" x14ac:dyDescent="0.2">
      <c r="A1439" s="1">
        <v>45726.986111111109</v>
      </c>
      <c r="B1439">
        <v>37.368160000000046</v>
      </c>
      <c r="C1439">
        <v>45.894575000000032</v>
      </c>
      <c r="D1439">
        <f>B1439-C1439</f>
        <v>-8.5264149999999859</v>
      </c>
      <c r="E1439">
        <v>23.59</v>
      </c>
      <c r="F1439">
        <v>23.25</v>
      </c>
      <c r="G1439">
        <v>86.17</v>
      </c>
    </row>
    <row r="1440" spans="1:7" x14ac:dyDescent="0.2">
      <c r="A1440" s="1">
        <v>45726.993055555555</v>
      </c>
      <c r="B1440">
        <v>22.009105000000034</v>
      </c>
      <c r="C1440">
        <v>-8.6052409999999782</v>
      </c>
      <c r="D1440">
        <f>B1440-C1440</f>
        <v>30.614346000000012</v>
      </c>
      <c r="E1440">
        <v>23.55</v>
      </c>
      <c r="F1440">
        <v>23.15</v>
      </c>
      <c r="G1440">
        <v>86.51</v>
      </c>
    </row>
    <row r="1441" spans="1:7" x14ac:dyDescent="0.2">
      <c r="A1441" s="1">
        <v>45727</v>
      </c>
      <c r="B1441">
        <v>1.2715709999999945</v>
      </c>
      <c r="C1441">
        <v>-18.06505599999997</v>
      </c>
      <c r="D1441">
        <f>B1441-C1441</f>
        <v>19.336626999999964</v>
      </c>
      <c r="E1441">
        <v>23.55</v>
      </c>
      <c r="F1441">
        <v>23.19</v>
      </c>
      <c r="G1441">
        <v>86.12</v>
      </c>
    </row>
    <row r="1442" spans="1:7" x14ac:dyDescent="0.2">
      <c r="A1442" s="1">
        <v>45727.006944444445</v>
      </c>
      <c r="B1442">
        <v>-1.6753779999999665</v>
      </c>
      <c r="C1442">
        <v>12.085598000000005</v>
      </c>
      <c r="D1442">
        <f>B1442-C1442</f>
        <v>-13.760975999999971</v>
      </c>
      <c r="E1442">
        <v>23.49</v>
      </c>
      <c r="F1442">
        <v>23.08</v>
      </c>
      <c r="G1442">
        <v>86.28</v>
      </c>
    </row>
    <row r="1443" spans="1:7" x14ac:dyDescent="0.2">
      <c r="A1443" s="1">
        <v>45727.013888888891</v>
      </c>
      <c r="B1443">
        <v>9.0569650000000479</v>
      </c>
      <c r="C1443">
        <v>21.932792000000006</v>
      </c>
      <c r="D1443">
        <f>B1443-C1443</f>
        <v>-12.875826999999958</v>
      </c>
      <c r="E1443">
        <v>23.36</v>
      </c>
      <c r="F1443">
        <v>22.75</v>
      </c>
      <c r="G1443">
        <v>87.39</v>
      </c>
    </row>
    <row r="1444" spans="1:7" x14ac:dyDescent="0.2">
      <c r="A1444" s="1">
        <v>45727.020833333336</v>
      </c>
      <c r="B1444">
        <v>-4.3616909999999507</v>
      </c>
      <c r="C1444">
        <v>-19.680216999999971</v>
      </c>
      <c r="D1444">
        <f>B1444-C1444</f>
        <v>15.31852600000002</v>
      </c>
      <c r="E1444">
        <v>23.39</v>
      </c>
      <c r="F1444">
        <v>22.84</v>
      </c>
      <c r="G1444">
        <v>87.05</v>
      </c>
    </row>
    <row r="1445" spans="1:7" x14ac:dyDescent="0.2">
      <c r="A1445" s="1">
        <v>45727.027777777781</v>
      </c>
      <c r="B1445">
        <v>16.811094000000026</v>
      </c>
      <c r="C1445">
        <v>27.197959000000026</v>
      </c>
      <c r="D1445">
        <f>B1445-C1445</f>
        <v>-10.386865</v>
      </c>
      <c r="E1445">
        <v>23.28</v>
      </c>
      <c r="F1445">
        <v>22.61</v>
      </c>
      <c r="G1445">
        <v>87.51</v>
      </c>
    </row>
    <row r="1446" spans="1:7" x14ac:dyDescent="0.2">
      <c r="A1446" s="1">
        <v>45727.034722222219</v>
      </c>
      <c r="B1446">
        <v>2.954304000000036</v>
      </c>
      <c r="C1446">
        <v>22.142890000000023</v>
      </c>
      <c r="D1446">
        <f>B1446-C1446</f>
        <v>-19.188585999999987</v>
      </c>
      <c r="E1446">
        <v>23.17</v>
      </c>
      <c r="F1446">
        <v>22.47</v>
      </c>
      <c r="G1446">
        <v>87.34</v>
      </c>
    </row>
    <row r="1447" spans="1:7" x14ac:dyDescent="0.2">
      <c r="A1447" s="1">
        <v>45727.041666666664</v>
      </c>
      <c r="B1447">
        <v>0.95650700000004463</v>
      </c>
      <c r="C1447">
        <v>3.5302690000000325</v>
      </c>
      <c r="D1447">
        <f>B1447-C1447</f>
        <v>-2.5737619999999879</v>
      </c>
      <c r="E1447">
        <v>23.02</v>
      </c>
      <c r="F1447">
        <v>22.15</v>
      </c>
      <c r="G1447">
        <v>88.02</v>
      </c>
    </row>
    <row r="1448" spans="1:7" x14ac:dyDescent="0.2">
      <c r="A1448" s="1">
        <v>45727.048611111109</v>
      </c>
      <c r="B1448">
        <v>13.33525800000001</v>
      </c>
      <c r="C1448">
        <v>-21.125521999999989</v>
      </c>
      <c r="D1448">
        <f>B1448-C1448</f>
        <v>34.46078</v>
      </c>
      <c r="E1448">
        <v>22.94</v>
      </c>
      <c r="F1448">
        <v>21.89</v>
      </c>
      <c r="G1448">
        <v>88.99</v>
      </c>
    </row>
    <row r="1449" spans="1:7" x14ac:dyDescent="0.2">
      <c r="A1449" s="1">
        <v>45727.055555555555</v>
      </c>
      <c r="B1449">
        <v>22.049643000000003</v>
      </c>
      <c r="C1449">
        <v>17.24596200000002</v>
      </c>
      <c r="D1449">
        <f>B1449-C1449</f>
        <v>4.8036809999999832</v>
      </c>
      <c r="E1449">
        <v>22.83</v>
      </c>
      <c r="F1449">
        <v>21.76</v>
      </c>
      <c r="G1449">
        <v>88.77</v>
      </c>
    </row>
    <row r="1450" spans="1:7" x14ac:dyDescent="0.2">
      <c r="A1450" s="1">
        <v>45727.0625</v>
      </c>
      <c r="B1450">
        <v>30.024046999999996</v>
      </c>
      <c r="C1450">
        <v>-22.307776999999987</v>
      </c>
      <c r="D1450">
        <f>B1450-C1450</f>
        <v>52.331823999999983</v>
      </c>
      <c r="E1450">
        <v>22.69</v>
      </c>
      <c r="F1450">
        <v>21.39</v>
      </c>
      <c r="G1450">
        <v>89.85</v>
      </c>
    </row>
    <row r="1451" spans="1:7" x14ac:dyDescent="0.2">
      <c r="A1451" s="1">
        <v>45727.069444444445</v>
      </c>
      <c r="B1451">
        <v>13.789963999999998</v>
      </c>
      <c r="C1451">
        <v>3.2443830000000276</v>
      </c>
      <c r="D1451">
        <f>B1451-C1451</f>
        <v>10.54558099999997</v>
      </c>
      <c r="E1451">
        <v>22.61</v>
      </c>
      <c r="F1451">
        <v>21.29</v>
      </c>
      <c r="G1451">
        <v>89.73</v>
      </c>
    </row>
    <row r="1452" spans="1:7" x14ac:dyDescent="0.2">
      <c r="A1452" s="1">
        <v>45727.076388888891</v>
      </c>
      <c r="B1452">
        <v>23.555273999999997</v>
      </c>
      <c r="C1452">
        <v>2.257156000000009</v>
      </c>
      <c r="D1452">
        <f>B1452-C1452</f>
        <v>21.298117999999988</v>
      </c>
      <c r="E1452">
        <v>22.52</v>
      </c>
      <c r="F1452">
        <v>21.05</v>
      </c>
      <c r="G1452">
        <v>90.36</v>
      </c>
    </row>
    <row r="1453" spans="1:7" x14ac:dyDescent="0.2">
      <c r="A1453" s="1">
        <v>45727.083333333336</v>
      </c>
      <c r="B1453">
        <v>-12.315091999999993</v>
      </c>
      <c r="C1453">
        <v>-18.132874999999984</v>
      </c>
      <c r="D1453">
        <f>B1453-C1453</f>
        <v>5.8177829999999915</v>
      </c>
      <c r="E1453">
        <v>22.42</v>
      </c>
      <c r="F1453">
        <v>20.83</v>
      </c>
      <c r="G1453">
        <v>90.78</v>
      </c>
    </row>
    <row r="1454" spans="1:7" x14ac:dyDescent="0.2">
      <c r="A1454" s="1">
        <v>45727.090277777781</v>
      </c>
      <c r="B1454">
        <v>35.62170900000001</v>
      </c>
      <c r="C1454">
        <v>-13.223930999999993</v>
      </c>
      <c r="D1454">
        <f>B1454-C1454</f>
        <v>48.845640000000003</v>
      </c>
      <c r="E1454">
        <v>22.38</v>
      </c>
      <c r="F1454">
        <v>20.61</v>
      </c>
      <c r="G1454">
        <v>91.63</v>
      </c>
    </row>
    <row r="1455" spans="1:7" x14ac:dyDescent="0.2">
      <c r="A1455" s="1">
        <v>45727.097222222219</v>
      </c>
      <c r="B1455">
        <v>13.077352000000019</v>
      </c>
      <c r="C1455">
        <v>2.799570000000017</v>
      </c>
      <c r="D1455">
        <f>B1455-C1455</f>
        <v>10.277782000000002</v>
      </c>
      <c r="E1455">
        <v>22.32</v>
      </c>
      <c r="F1455">
        <v>20.59</v>
      </c>
      <c r="G1455">
        <v>91.27</v>
      </c>
    </row>
    <row r="1456" spans="1:7" x14ac:dyDescent="0.2">
      <c r="A1456" s="1">
        <v>45727.104166666664</v>
      </c>
      <c r="B1456">
        <v>-8.2954829999999902</v>
      </c>
      <c r="C1456">
        <v>-17.882287999999988</v>
      </c>
      <c r="D1456">
        <f>B1456-C1456</f>
        <v>9.5868049999999982</v>
      </c>
      <c r="E1456">
        <v>22.3</v>
      </c>
      <c r="F1456">
        <v>20.67</v>
      </c>
      <c r="G1456">
        <v>90.69</v>
      </c>
    </row>
    <row r="1457" spans="1:7" x14ac:dyDescent="0.2">
      <c r="A1457" s="1">
        <v>45727.111111111109</v>
      </c>
      <c r="B1457">
        <v>-9.7813039999999773</v>
      </c>
      <c r="C1457">
        <v>-5.8060429999999883</v>
      </c>
      <c r="D1457">
        <f>B1457-C1457</f>
        <v>-3.9752609999999891</v>
      </c>
      <c r="E1457">
        <v>22.17</v>
      </c>
      <c r="F1457">
        <v>20.73</v>
      </c>
      <c r="G1457">
        <v>89.47</v>
      </c>
    </row>
    <row r="1458" spans="1:7" x14ac:dyDescent="0.2">
      <c r="A1458" s="1">
        <v>45727.118055555555</v>
      </c>
      <c r="B1458">
        <v>-0.60359399999998686</v>
      </c>
      <c r="C1458">
        <v>26.28315200000003</v>
      </c>
      <c r="D1458">
        <f>B1458-C1458</f>
        <v>-26.886746000000016</v>
      </c>
      <c r="E1458">
        <v>22.25</v>
      </c>
      <c r="F1458">
        <v>20.98</v>
      </c>
      <c r="G1458">
        <v>88.66</v>
      </c>
    </row>
    <row r="1459" spans="1:7" x14ac:dyDescent="0.2">
      <c r="A1459" s="1">
        <v>45727.125</v>
      </c>
      <c r="B1459">
        <v>-5.5481519999999591</v>
      </c>
      <c r="C1459">
        <v>-17.538401999999991</v>
      </c>
      <c r="D1459">
        <f>B1459-C1459</f>
        <v>11.990250000000032</v>
      </c>
      <c r="E1459">
        <v>22.15</v>
      </c>
      <c r="F1459">
        <v>20.350000000000001</v>
      </c>
      <c r="G1459">
        <v>91.28</v>
      </c>
    </row>
    <row r="1460" spans="1:7" x14ac:dyDescent="0.2">
      <c r="A1460" s="1">
        <v>45727.131944444445</v>
      </c>
      <c r="B1460">
        <v>10.627616000000046</v>
      </c>
      <c r="C1460">
        <v>1.6400490000000332</v>
      </c>
      <c r="D1460">
        <f>B1460-C1460</f>
        <v>8.9875670000000127</v>
      </c>
      <c r="E1460">
        <v>22.03</v>
      </c>
      <c r="F1460">
        <v>20.239999999999998</v>
      </c>
      <c r="G1460">
        <v>91</v>
      </c>
    </row>
    <row r="1461" spans="1:7" x14ac:dyDescent="0.2">
      <c r="A1461" s="1">
        <v>45727.138888888891</v>
      </c>
      <c r="B1461">
        <v>22.413466000000028</v>
      </c>
      <c r="C1461">
        <v>-27.694480999999968</v>
      </c>
      <c r="D1461">
        <f>B1461-C1461</f>
        <v>50.107946999999996</v>
      </c>
      <c r="E1461">
        <v>22</v>
      </c>
      <c r="F1461">
        <v>20.04</v>
      </c>
      <c r="G1461">
        <v>91.78</v>
      </c>
    </row>
    <row r="1462" spans="1:7" x14ac:dyDescent="0.2">
      <c r="A1462" s="1">
        <v>45727.145833333336</v>
      </c>
      <c r="B1462">
        <v>-4.8819949999999608</v>
      </c>
      <c r="C1462">
        <v>3.9072230000000445</v>
      </c>
      <c r="D1462">
        <f>B1462-C1462</f>
        <v>-8.7892180000000053</v>
      </c>
      <c r="E1462">
        <v>21.94</v>
      </c>
      <c r="F1462">
        <v>20.03</v>
      </c>
      <c r="G1462">
        <v>91.43</v>
      </c>
    </row>
    <row r="1463" spans="1:7" x14ac:dyDescent="0.2">
      <c r="A1463" s="1">
        <v>45727.152777777781</v>
      </c>
      <c r="B1463">
        <v>21.759286000000031</v>
      </c>
      <c r="C1463">
        <v>36.509578000000033</v>
      </c>
      <c r="D1463">
        <f>B1463-C1463</f>
        <v>-14.750292000000002</v>
      </c>
      <c r="E1463">
        <v>22.17</v>
      </c>
      <c r="F1463">
        <v>20.5</v>
      </c>
      <c r="G1463">
        <v>90.66</v>
      </c>
    </row>
    <row r="1464" spans="1:7" x14ac:dyDescent="0.2">
      <c r="A1464" s="1">
        <v>45727.159722222219</v>
      </c>
      <c r="B1464">
        <v>39.074643000000037</v>
      </c>
      <c r="C1464">
        <v>6.0253060000000005</v>
      </c>
      <c r="D1464">
        <f>B1464-C1464</f>
        <v>33.049337000000037</v>
      </c>
      <c r="E1464">
        <v>22.18</v>
      </c>
      <c r="F1464">
        <v>20.72</v>
      </c>
      <c r="G1464">
        <v>89.58</v>
      </c>
    </row>
    <row r="1465" spans="1:7" x14ac:dyDescent="0.2">
      <c r="A1465" s="1">
        <v>45727.166666666664</v>
      </c>
      <c r="B1465">
        <v>9.5337010000000078</v>
      </c>
      <c r="C1465">
        <v>-5.1675849999999741</v>
      </c>
      <c r="D1465">
        <f>B1465-C1465</f>
        <v>14.701285999999982</v>
      </c>
      <c r="E1465">
        <v>22.16</v>
      </c>
      <c r="F1465">
        <v>20.62</v>
      </c>
      <c r="G1465">
        <v>89.96</v>
      </c>
    </row>
    <row r="1466" spans="1:7" x14ac:dyDescent="0.2">
      <c r="A1466" s="1">
        <v>45727.173611111109</v>
      </c>
      <c r="B1466">
        <v>30.08860500000003</v>
      </c>
      <c r="C1466">
        <v>30.699860999999999</v>
      </c>
      <c r="D1466">
        <f>B1466-C1466</f>
        <v>-0.61125599999996894</v>
      </c>
      <c r="E1466">
        <v>22.2</v>
      </c>
      <c r="F1466">
        <v>20.47</v>
      </c>
      <c r="G1466">
        <v>91</v>
      </c>
    </row>
    <row r="1467" spans="1:7" x14ac:dyDescent="0.2">
      <c r="A1467" s="1">
        <v>45727.180555555555</v>
      </c>
      <c r="B1467">
        <v>-9.3108569999999986</v>
      </c>
      <c r="C1467">
        <v>-5.0648079999999709</v>
      </c>
      <c r="D1467">
        <f>B1467-C1467</f>
        <v>-4.2460490000000277</v>
      </c>
      <c r="E1467">
        <v>22.25</v>
      </c>
      <c r="F1467">
        <v>20.8</v>
      </c>
      <c r="G1467">
        <v>89.66</v>
      </c>
    </row>
    <row r="1468" spans="1:7" x14ac:dyDescent="0.2">
      <c r="A1468" s="1">
        <v>45727.1875</v>
      </c>
      <c r="B1468">
        <v>7.6699849999999969</v>
      </c>
      <c r="C1468">
        <v>1.9204280000000153</v>
      </c>
      <c r="D1468">
        <f>B1468-C1468</f>
        <v>5.7495569999999816</v>
      </c>
      <c r="E1468">
        <v>22.36</v>
      </c>
      <c r="F1468">
        <v>21.12</v>
      </c>
      <c r="G1468">
        <v>88.71</v>
      </c>
    </row>
    <row r="1469" spans="1:7" x14ac:dyDescent="0.2">
      <c r="A1469" s="1">
        <v>45727.194444444445</v>
      </c>
      <c r="B1469">
        <v>58.101327000000026</v>
      </c>
      <c r="C1469">
        <v>-7.0455609999999638</v>
      </c>
      <c r="D1469">
        <f>B1469-C1469</f>
        <v>65.14688799999999</v>
      </c>
      <c r="E1469">
        <v>22.5</v>
      </c>
      <c r="F1469">
        <v>21.47</v>
      </c>
      <c r="G1469">
        <v>87.69</v>
      </c>
    </row>
    <row r="1470" spans="1:7" x14ac:dyDescent="0.2">
      <c r="A1470" s="1">
        <v>45727.201388888891</v>
      </c>
      <c r="B1470">
        <v>-6.8947259999999915</v>
      </c>
      <c r="C1470">
        <v>10.868978000000027</v>
      </c>
      <c r="D1470">
        <f>B1470-C1470</f>
        <v>-17.763704000000018</v>
      </c>
      <c r="E1470">
        <v>22.71</v>
      </c>
      <c r="F1470">
        <v>21.66</v>
      </c>
      <c r="G1470">
        <v>88.3</v>
      </c>
    </row>
    <row r="1471" spans="1:7" x14ac:dyDescent="0.2">
      <c r="A1471" s="1">
        <v>45727.208333333336</v>
      </c>
      <c r="B1471">
        <v>29.73228800000004</v>
      </c>
      <c r="C1471">
        <v>22.120328000000029</v>
      </c>
      <c r="D1471">
        <f>B1471-C1471</f>
        <v>7.6119600000000105</v>
      </c>
      <c r="E1471">
        <v>22.76</v>
      </c>
      <c r="F1471">
        <v>22.09</v>
      </c>
      <c r="G1471">
        <v>85.88</v>
      </c>
    </row>
    <row r="1472" spans="1:7" x14ac:dyDescent="0.2">
      <c r="A1472" s="1">
        <v>45727.215277777781</v>
      </c>
      <c r="B1472">
        <v>2.9481630000000223</v>
      </c>
      <c r="C1472">
        <v>-24.874002999999988</v>
      </c>
      <c r="D1472">
        <f>B1472-C1472</f>
        <v>27.82216600000001</v>
      </c>
      <c r="E1472">
        <v>22.9</v>
      </c>
      <c r="F1472">
        <v>22.41</v>
      </c>
      <c r="G1472">
        <v>84.91</v>
      </c>
    </row>
    <row r="1473" spans="1:7" x14ac:dyDescent="0.2">
      <c r="A1473" s="1">
        <v>45727.222222222219</v>
      </c>
      <c r="B1473">
        <v>14.191861000000017</v>
      </c>
      <c r="C1473">
        <v>14.767448999999999</v>
      </c>
      <c r="D1473">
        <f>B1473-C1473</f>
        <v>-0.575587999999982</v>
      </c>
      <c r="E1473">
        <v>23</v>
      </c>
      <c r="F1473">
        <v>22.56</v>
      </c>
      <c r="G1473">
        <v>84.8</v>
      </c>
    </row>
    <row r="1474" spans="1:7" x14ac:dyDescent="0.2">
      <c r="A1474" s="1">
        <v>45727.229166666664</v>
      </c>
      <c r="B1474">
        <v>-18.091005999999965</v>
      </c>
      <c r="C1474">
        <v>8.1363750000000437</v>
      </c>
      <c r="D1474">
        <f>B1474-C1474</f>
        <v>-26.227381000000008</v>
      </c>
      <c r="E1474">
        <v>23.17</v>
      </c>
      <c r="F1474">
        <v>22.47</v>
      </c>
      <c r="G1474">
        <v>87.33</v>
      </c>
    </row>
    <row r="1475" spans="1:7" x14ac:dyDescent="0.2">
      <c r="A1475" s="1">
        <v>45727.236111111109</v>
      </c>
      <c r="B1475">
        <v>-2.4113469999999779</v>
      </c>
      <c r="C1475">
        <v>-29.83299999999997</v>
      </c>
      <c r="D1475">
        <f>B1475-C1475</f>
        <v>27.421652999999992</v>
      </c>
      <c r="E1475">
        <v>23.27</v>
      </c>
      <c r="F1475">
        <v>23.01</v>
      </c>
      <c r="G1475">
        <v>84.01</v>
      </c>
    </row>
    <row r="1476" spans="1:7" x14ac:dyDescent="0.2">
      <c r="A1476" s="1">
        <v>45727.243055555555</v>
      </c>
      <c r="B1476">
        <v>6.7574500000000057</v>
      </c>
      <c r="C1476">
        <v>37.11683800000003</v>
      </c>
      <c r="D1476">
        <f>B1476-C1476</f>
        <v>-30.359388000000024</v>
      </c>
      <c r="E1476">
        <v>23.36</v>
      </c>
      <c r="F1476">
        <v>23.3</v>
      </c>
      <c r="G1476">
        <v>82.47</v>
      </c>
    </row>
    <row r="1477" spans="1:7" x14ac:dyDescent="0.2">
      <c r="A1477" s="1">
        <v>45727.25</v>
      </c>
      <c r="B1477">
        <v>10.933276000000035</v>
      </c>
      <c r="C1477">
        <v>-15.844691999999952</v>
      </c>
      <c r="D1477">
        <f>B1477-C1477</f>
        <v>26.777967999999987</v>
      </c>
      <c r="E1477">
        <v>23.51</v>
      </c>
      <c r="F1477">
        <v>23.77</v>
      </c>
      <c r="G1477">
        <v>79.53</v>
      </c>
    </row>
    <row r="1478" spans="1:7" x14ac:dyDescent="0.2">
      <c r="A1478" s="1">
        <v>45727.256944444445</v>
      </c>
      <c r="B1478">
        <v>29.467042000000049</v>
      </c>
      <c r="C1478">
        <v>-15.525275999999963</v>
      </c>
      <c r="D1478">
        <f>B1478-C1478</f>
        <v>44.992318000000012</v>
      </c>
      <c r="E1478">
        <v>23.74</v>
      </c>
      <c r="F1478">
        <v>24.12</v>
      </c>
      <c r="G1478">
        <v>78.680000000000007</v>
      </c>
    </row>
    <row r="1479" spans="1:7" x14ac:dyDescent="0.2">
      <c r="A1479" s="1">
        <v>45727.263888888891</v>
      </c>
      <c r="B1479">
        <v>33.210252000000025</v>
      </c>
      <c r="C1479">
        <v>46.496385000000032</v>
      </c>
      <c r="D1479">
        <f>B1479-C1479</f>
        <v>-13.286133000000007</v>
      </c>
      <c r="E1479">
        <v>23.8</v>
      </c>
      <c r="F1479">
        <v>24.09</v>
      </c>
      <c r="G1479">
        <v>80.09</v>
      </c>
    </row>
    <row r="1480" spans="1:7" x14ac:dyDescent="0.2">
      <c r="A1480" s="1">
        <v>45727.270833333336</v>
      </c>
      <c r="B1480">
        <v>5.4240330000000085</v>
      </c>
      <c r="C1480">
        <v>3.189734000000044</v>
      </c>
      <c r="D1480">
        <f>B1480-C1480</f>
        <v>2.2342989999999645</v>
      </c>
      <c r="E1480">
        <v>23.75</v>
      </c>
      <c r="F1480">
        <v>24.03</v>
      </c>
      <c r="G1480">
        <v>80.040000000000006</v>
      </c>
    </row>
    <row r="1481" spans="1:7" x14ac:dyDescent="0.2">
      <c r="A1481" s="1">
        <v>45727.277777777781</v>
      </c>
      <c r="B1481">
        <v>1.1463350000000219</v>
      </c>
      <c r="C1481">
        <v>-10.708472999999969</v>
      </c>
      <c r="D1481">
        <f>B1481-C1481</f>
        <v>11.854807999999991</v>
      </c>
      <c r="E1481">
        <v>23.84</v>
      </c>
      <c r="F1481">
        <v>24.17</v>
      </c>
      <c r="G1481">
        <v>79.73</v>
      </c>
    </row>
    <row r="1482" spans="1:7" x14ac:dyDescent="0.2">
      <c r="A1482" s="1">
        <v>45727.284722222219</v>
      </c>
      <c r="B1482">
        <v>19.219586000000049</v>
      </c>
      <c r="C1482">
        <v>-33.185953999999981</v>
      </c>
      <c r="D1482">
        <f>B1482-C1482</f>
        <v>52.40554000000003</v>
      </c>
      <c r="E1482">
        <v>23.98</v>
      </c>
      <c r="F1482">
        <v>24.34</v>
      </c>
      <c r="G1482">
        <v>80.010000000000005</v>
      </c>
    </row>
    <row r="1483" spans="1:7" x14ac:dyDescent="0.2">
      <c r="A1483" s="1">
        <v>45727.291666666664</v>
      </c>
      <c r="B1483">
        <v>46.602012000000002</v>
      </c>
      <c r="C1483">
        <v>2.0246400000000335</v>
      </c>
      <c r="D1483">
        <f>B1483-C1483</f>
        <v>44.577371999999968</v>
      </c>
      <c r="E1483">
        <v>24.11</v>
      </c>
      <c r="F1483">
        <v>24.65</v>
      </c>
      <c r="G1483">
        <v>77.8</v>
      </c>
    </row>
    <row r="1484" spans="1:7" x14ac:dyDescent="0.2">
      <c r="A1484" s="1">
        <v>45727.298611111109</v>
      </c>
      <c r="B1484">
        <v>9.3125880000000052</v>
      </c>
      <c r="C1484">
        <v>19.33939300000003</v>
      </c>
      <c r="D1484">
        <f>B1484-C1484</f>
        <v>-10.026805000000024</v>
      </c>
      <c r="E1484">
        <v>24.35</v>
      </c>
      <c r="F1484">
        <v>25.05</v>
      </c>
      <c r="G1484">
        <v>75.73</v>
      </c>
    </row>
    <row r="1485" spans="1:7" x14ac:dyDescent="0.2">
      <c r="A1485" s="1">
        <v>45727.305555555555</v>
      </c>
      <c r="B1485">
        <v>4.3136840000000234</v>
      </c>
      <c r="C1485">
        <v>-28.963407999999987</v>
      </c>
      <c r="D1485">
        <f>B1485-C1485</f>
        <v>33.27709200000001</v>
      </c>
      <c r="E1485">
        <v>24.6</v>
      </c>
      <c r="F1485">
        <v>25.42</v>
      </c>
      <c r="G1485">
        <v>74.36</v>
      </c>
    </row>
    <row r="1486" spans="1:7" x14ac:dyDescent="0.2">
      <c r="A1486" s="1">
        <v>45727.3125</v>
      </c>
      <c r="B1486">
        <v>8.0593370000000277</v>
      </c>
      <c r="C1486">
        <v>5.7154030000000375</v>
      </c>
      <c r="D1486">
        <f>B1486-C1486</f>
        <v>2.3439339999999902</v>
      </c>
      <c r="E1486">
        <v>25.02</v>
      </c>
      <c r="F1486">
        <v>25.97</v>
      </c>
      <c r="G1486">
        <v>74.48</v>
      </c>
    </row>
    <row r="1487" spans="1:7" x14ac:dyDescent="0.2">
      <c r="A1487" s="1">
        <v>45727.319444444445</v>
      </c>
      <c r="B1487">
        <v>25.269466000000023</v>
      </c>
      <c r="C1487">
        <v>-8.7538289999999961</v>
      </c>
      <c r="D1487">
        <f>B1487-C1487</f>
        <v>34.023295000000019</v>
      </c>
      <c r="E1487">
        <v>25.49</v>
      </c>
      <c r="F1487">
        <v>26.6</v>
      </c>
      <c r="G1487">
        <v>70.66</v>
      </c>
    </row>
    <row r="1488" spans="1:7" x14ac:dyDescent="0.2">
      <c r="A1488" s="1">
        <v>45727.326388888891</v>
      </c>
      <c r="B1488">
        <v>39.86475200000001</v>
      </c>
      <c r="C1488">
        <v>6.9898830000000203</v>
      </c>
      <c r="D1488">
        <f>B1488-C1488</f>
        <v>32.87486899999999</v>
      </c>
      <c r="E1488">
        <v>25.93</v>
      </c>
      <c r="F1488">
        <v>27.2</v>
      </c>
      <c r="G1488">
        <v>70.22</v>
      </c>
    </row>
    <row r="1489" spans="1:7" x14ac:dyDescent="0.2">
      <c r="A1489" s="1">
        <v>45727.333333333336</v>
      </c>
      <c r="B1489">
        <v>-8.0926969999999869</v>
      </c>
      <c r="C1489">
        <v>16.569524999999999</v>
      </c>
      <c r="D1489">
        <f>B1489-C1489</f>
        <v>-24.662221999999986</v>
      </c>
      <c r="E1489">
        <v>26.18</v>
      </c>
      <c r="F1489">
        <v>27.49</v>
      </c>
      <c r="G1489">
        <v>68.45</v>
      </c>
    </row>
    <row r="1490" spans="1:7" x14ac:dyDescent="0.2">
      <c r="A1490" s="1">
        <v>45727.340277777781</v>
      </c>
      <c r="B1490">
        <v>17.15740500000004</v>
      </c>
      <c r="C1490">
        <v>-6.000018999999952</v>
      </c>
      <c r="D1490">
        <f>B1490-C1490</f>
        <v>23.157423999999992</v>
      </c>
      <c r="E1490">
        <v>26.39</v>
      </c>
      <c r="F1490">
        <v>27.74</v>
      </c>
      <c r="G1490">
        <v>67.52</v>
      </c>
    </row>
    <row r="1491" spans="1:7" x14ac:dyDescent="0.2">
      <c r="A1491" s="1">
        <v>45727.347222222219</v>
      </c>
      <c r="B1491">
        <v>6.1374270000000024</v>
      </c>
      <c r="C1491">
        <v>7.1212430000000495</v>
      </c>
      <c r="D1491">
        <f>B1491-C1491</f>
        <v>-0.9838160000000471</v>
      </c>
      <c r="E1491">
        <v>26.56</v>
      </c>
      <c r="F1491">
        <v>28</v>
      </c>
      <c r="G1491">
        <v>67.680000000000007</v>
      </c>
    </row>
    <row r="1492" spans="1:7" x14ac:dyDescent="0.2">
      <c r="A1492" s="1">
        <v>45727.354166666664</v>
      </c>
      <c r="B1492">
        <v>35.013867000000005</v>
      </c>
      <c r="C1492">
        <v>-19.59243699999999</v>
      </c>
      <c r="D1492">
        <f>B1492-C1492</f>
        <v>54.606303999999994</v>
      </c>
      <c r="E1492">
        <v>27.01</v>
      </c>
      <c r="F1492">
        <v>28.5</v>
      </c>
      <c r="G1492">
        <v>65.38</v>
      </c>
    </row>
    <row r="1493" spans="1:7" x14ac:dyDescent="0.2">
      <c r="A1493" s="1">
        <v>45727.361111111109</v>
      </c>
      <c r="B1493">
        <v>-1.4294979999999669</v>
      </c>
      <c r="C1493">
        <v>-2.5280769999999961</v>
      </c>
      <c r="D1493">
        <f>B1493-C1493</f>
        <v>1.0985790000000293</v>
      </c>
      <c r="E1493">
        <v>27.3</v>
      </c>
      <c r="F1493">
        <v>28.88</v>
      </c>
      <c r="G1493">
        <v>64.709999999999994</v>
      </c>
    </row>
    <row r="1494" spans="1:7" x14ac:dyDescent="0.2">
      <c r="A1494" s="1">
        <v>45727.368055555555</v>
      </c>
      <c r="B1494">
        <v>-1.4298900000000003</v>
      </c>
      <c r="C1494">
        <v>1.4491310000000226</v>
      </c>
      <c r="D1494">
        <f>B1494-C1494</f>
        <v>-2.8790210000000229</v>
      </c>
      <c r="E1494">
        <v>27.56</v>
      </c>
      <c r="F1494">
        <v>29.39</v>
      </c>
      <c r="G1494">
        <v>65.81</v>
      </c>
    </row>
    <row r="1495" spans="1:7" x14ac:dyDescent="0.2">
      <c r="A1495" s="1">
        <v>45727.375</v>
      </c>
      <c r="B1495">
        <v>20.473516000000018</v>
      </c>
      <c r="C1495">
        <v>9.133687000000009</v>
      </c>
      <c r="D1495">
        <f>B1495-C1495</f>
        <v>11.339829000000009</v>
      </c>
      <c r="E1495">
        <v>28.05</v>
      </c>
      <c r="F1495">
        <v>29.59</v>
      </c>
      <c r="G1495">
        <v>60.55</v>
      </c>
    </row>
    <row r="1496" spans="1:7" x14ac:dyDescent="0.2">
      <c r="A1496" s="1">
        <v>45727.381944444445</v>
      </c>
      <c r="B1496">
        <v>41.561463000000003</v>
      </c>
      <c r="C1496">
        <v>-18.283281999999986</v>
      </c>
      <c r="D1496">
        <f>B1496-C1496</f>
        <v>59.844744999999989</v>
      </c>
      <c r="E1496">
        <v>28.35</v>
      </c>
      <c r="F1496">
        <v>30.03</v>
      </c>
      <c r="G1496">
        <v>60.39</v>
      </c>
    </row>
    <row r="1497" spans="1:7" x14ac:dyDescent="0.2">
      <c r="A1497" s="1">
        <v>45727.388888888891</v>
      </c>
      <c r="B1497">
        <v>37.130731000000026</v>
      </c>
      <c r="C1497">
        <v>-12.857127999999989</v>
      </c>
      <c r="D1497">
        <f>B1497-C1497</f>
        <v>49.987859000000014</v>
      </c>
      <c r="E1497">
        <v>28.81</v>
      </c>
      <c r="F1497">
        <v>30.59</v>
      </c>
      <c r="G1497">
        <v>59.15</v>
      </c>
    </row>
    <row r="1498" spans="1:7" x14ac:dyDescent="0.2">
      <c r="A1498" s="1">
        <v>45727.395833333336</v>
      </c>
      <c r="B1498">
        <v>-5.854851999999994</v>
      </c>
      <c r="C1498">
        <v>-29.197227999999967</v>
      </c>
      <c r="D1498">
        <f>B1498-C1498</f>
        <v>23.342375999999973</v>
      </c>
      <c r="E1498">
        <v>29.04</v>
      </c>
      <c r="F1498">
        <v>30.92</v>
      </c>
      <c r="G1498">
        <v>58.79</v>
      </c>
    </row>
    <row r="1499" spans="1:7" x14ac:dyDescent="0.2">
      <c r="A1499" s="1">
        <v>45727.402777777781</v>
      </c>
      <c r="B1499">
        <v>19.286712000000023</v>
      </c>
      <c r="C1499">
        <v>9.3747660000000224</v>
      </c>
      <c r="D1499">
        <f>B1499-C1499</f>
        <v>9.9119460000000004</v>
      </c>
      <c r="E1499">
        <v>29.97</v>
      </c>
      <c r="F1499">
        <v>31.86</v>
      </c>
      <c r="G1499">
        <v>55.15</v>
      </c>
    </row>
    <row r="1500" spans="1:7" x14ac:dyDescent="0.2">
      <c r="A1500" s="1">
        <v>45727.409722222219</v>
      </c>
      <c r="B1500">
        <v>-7.8790089999999964</v>
      </c>
      <c r="C1500">
        <v>-28.438400999999971</v>
      </c>
      <c r="D1500">
        <f>B1500-C1500</f>
        <v>20.559391999999974</v>
      </c>
      <c r="E1500">
        <v>30.22</v>
      </c>
      <c r="F1500">
        <v>32.369999999999997</v>
      </c>
      <c r="G1500">
        <v>55.55</v>
      </c>
    </row>
    <row r="1501" spans="1:7" x14ac:dyDescent="0.2">
      <c r="A1501" s="1">
        <v>45727.416666666664</v>
      </c>
      <c r="B1501">
        <v>5.3157439999999951</v>
      </c>
      <c r="C1501">
        <v>-0.698537999999985</v>
      </c>
      <c r="D1501">
        <f>B1501-C1501</f>
        <v>6.0142819999999801</v>
      </c>
      <c r="E1501">
        <v>29.21</v>
      </c>
      <c r="F1501">
        <v>30.96</v>
      </c>
      <c r="G1501">
        <v>57.28</v>
      </c>
    </row>
    <row r="1502" spans="1:7" x14ac:dyDescent="0.2">
      <c r="A1502" s="1">
        <v>45727.423611111109</v>
      </c>
      <c r="B1502">
        <v>20.506783000000041</v>
      </c>
      <c r="C1502">
        <v>10.816096000000016</v>
      </c>
      <c r="D1502">
        <f>B1502-C1502</f>
        <v>9.6906870000000254</v>
      </c>
      <c r="E1502">
        <v>30.13</v>
      </c>
      <c r="F1502">
        <v>32.21</v>
      </c>
      <c r="G1502">
        <v>55.54</v>
      </c>
    </row>
    <row r="1503" spans="1:7" x14ac:dyDescent="0.2">
      <c r="A1503" s="1">
        <v>45727.430555555555</v>
      </c>
      <c r="B1503">
        <v>13.729048000000034</v>
      </c>
      <c r="C1503">
        <v>0.12240900000000465</v>
      </c>
      <c r="D1503">
        <f>B1503-C1503</f>
        <v>13.60663900000003</v>
      </c>
      <c r="E1503">
        <v>29.95</v>
      </c>
      <c r="F1503">
        <v>31.95</v>
      </c>
      <c r="G1503">
        <v>55.84</v>
      </c>
    </row>
    <row r="1504" spans="1:7" x14ac:dyDescent="0.2">
      <c r="A1504" s="1">
        <v>45727.4375</v>
      </c>
      <c r="B1504">
        <v>-23.701086999999973</v>
      </c>
      <c r="C1504">
        <v>10.731077000000028</v>
      </c>
      <c r="D1504">
        <f>B1504-C1504</f>
        <v>-34.432164</v>
      </c>
      <c r="E1504">
        <v>30.15</v>
      </c>
      <c r="F1504">
        <v>32.24</v>
      </c>
      <c r="G1504">
        <v>55.52</v>
      </c>
    </row>
    <row r="1505" spans="1:7" x14ac:dyDescent="0.2">
      <c r="A1505" s="1">
        <v>45727.444444444445</v>
      </c>
      <c r="B1505">
        <v>-1.747413999999992</v>
      </c>
      <c r="C1505">
        <v>-9.0671600000000012</v>
      </c>
      <c r="D1505">
        <f>B1505-C1505</f>
        <v>7.3197460000000092</v>
      </c>
      <c r="E1505">
        <v>30.14</v>
      </c>
      <c r="F1505">
        <v>32.22</v>
      </c>
      <c r="G1505">
        <v>55.53</v>
      </c>
    </row>
    <row r="1506" spans="1:7" x14ac:dyDescent="0.2">
      <c r="A1506" s="1">
        <v>45727.451388888891</v>
      </c>
      <c r="B1506">
        <v>4.1186170000000288</v>
      </c>
      <c r="C1506">
        <v>-26.635320999999976</v>
      </c>
      <c r="D1506">
        <f>B1506-C1506</f>
        <v>30.753938000000005</v>
      </c>
      <c r="E1506">
        <v>30.78</v>
      </c>
      <c r="F1506">
        <v>33.21</v>
      </c>
      <c r="G1506">
        <v>54.79</v>
      </c>
    </row>
    <row r="1507" spans="1:7" x14ac:dyDescent="0.2">
      <c r="A1507" s="1">
        <v>45727.458333333336</v>
      </c>
      <c r="B1507">
        <v>20.195496000000048</v>
      </c>
      <c r="C1507">
        <v>8.7848360000000412</v>
      </c>
      <c r="D1507">
        <f>B1507-C1507</f>
        <v>11.410660000000007</v>
      </c>
      <c r="E1507">
        <v>30.23</v>
      </c>
      <c r="F1507">
        <v>32.35</v>
      </c>
      <c r="G1507">
        <v>55.39</v>
      </c>
    </row>
    <row r="1508" spans="1:7" x14ac:dyDescent="0.2">
      <c r="A1508" s="1">
        <v>45727.465277777781</v>
      </c>
      <c r="B1508">
        <v>22.391384000000016</v>
      </c>
      <c r="C1508">
        <v>5.071392000000003</v>
      </c>
      <c r="D1508">
        <f>B1508-C1508</f>
        <v>17.319992000000013</v>
      </c>
      <c r="E1508">
        <v>30.68</v>
      </c>
      <c r="F1508">
        <v>32.950000000000003</v>
      </c>
      <c r="G1508">
        <v>54.41</v>
      </c>
    </row>
    <row r="1509" spans="1:7" x14ac:dyDescent="0.2">
      <c r="A1509" s="1">
        <v>45727.472222222219</v>
      </c>
      <c r="B1509">
        <v>-16.016736999999978</v>
      </c>
      <c r="C1509">
        <v>18.908397000000036</v>
      </c>
      <c r="D1509">
        <f>B1509-C1509</f>
        <v>-34.925134000000014</v>
      </c>
      <c r="E1509">
        <v>30.15</v>
      </c>
      <c r="F1509">
        <v>32.340000000000003</v>
      </c>
      <c r="G1509">
        <v>56.07</v>
      </c>
    </row>
    <row r="1510" spans="1:7" x14ac:dyDescent="0.2">
      <c r="A1510" s="1">
        <v>45727.479166666664</v>
      </c>
      <c r="B1510">
        <v>-27.254508999999985</v>
      </c>
      <c r="C1510">
        <v>34.04270200000002</v>
      </c>
      <c r="D1510">
        <f>B1510-C1510</f>
        <v>-61.297211000000004</v>
      </c>
      <c r="E1510">
        <v>30.55</v>
      </c>
      <c r="F1510">
        <v>32.82</v>
      </c>
      <c r="G1510">
        <v>54.88</v>
      </c>
    </row>
    <row r="1511" spans="1:7" x14ac:dyDescent="0.2">
      <c r="A1511" s="1">
        <v>45727.486111111109</v>
      </c>
      <c r="B1511">
        <v>-22.940044999999969</v>
      </c>
      <c r="C1511">
        <v>19.562452000000008</v>
      </c>
      <c r="D1511">
        <f>B1511-C1511</f>
        <v>-42.502496999999977</v>
      </c>
      <c r="E1511">
        <v>30.04</v>
      </c>
      <c r="F1511">
        <v>32.229999999999997</v>
      </c>
      <c r="G1511">
        <v>56.5</v>
      </c>
    </row>
    <row r="1512" spans="1:7" x14ac:dyDescent="0.2">
      <c r="A1512" s="1">
        <v>45727.493055555555</v>
      </c>
      <c r="B1512">
        <v>-4.8726469999999722</v>
      </c>
      <c r="C1512">
        <v>19.316302000000007</v>
      </c>
      <c r="D1512">
        <f>B1512-C1512</f>
        <v>-24.18894899999998</v>
      </c>
      <c r="E1512">
        <v>31.13</v>
      </c>
      <c r="F1512">
        <v>33.56</v>
      </c>
      <c r="G1512">
        <v>53.42</v>
      </c>
    </row>
    <row r="1513" spans="1:7" x14ac:dyDescent="0.2">
      <c r="A1513" s="1">
        <v>45727.5</v>
      </c>
      <c r="B1513">
        <v>33.187230999999997</v>
      </c>
      <c r="C1513">
        <v>49.007202000000007</v>
      </c>
      <c r="D1513">
        <f>B1513-C1513</f>
        <v>-15.81997100000001</v>
      </c>
      <c r="E1513">
        <v>30.87</v>
      </c>
      <c r="F1513">
        <v>33.29</v>
      </c>
      <c r="G1513">
        <v>54.37</v>
      </c>
    </row>
    <row r="1514" spans="1:7" x14ac:dyDescent="0.2">
      <c r="A1514" s="1">
        <v>45727.506944444445</v>
      </c>
      <c r="B1514">
        <v>28.503947000000039</v>
      </c>
      <c r="C1514">
        <v>-5.3461350000000039</v>
      </c>
      <c r="D1514">
        <f>B1514-C1514</f>
        <v>33.850082000000043</v>
      </c>
      <c r="E1514">
        <v>30.86</v>
      </c>
      <c r="F1514">
        <v>33.450000000000003</v>
      </c>
      <c r="G1514">
        <v>55.21</v>
      </c>
    </row>
    <row r="1515" spans="1:7" x14ac:dyDescent="0.2">
      <c r="A1515" s="1">
        <v>45727.513888888891</v>
      </c>
      <c r="B1515">
        <v>2.7267570000000205</v>
      </c>
      <c r="C1515">
        <v>-14.683157999999992</v>
      </c>
      <c r="D1515">
        <f>B1515-C1515</f>
        <v>17.409915000000012</v>
      </c>
      <c r="E1515">
        <v>31.41</v>
      </c>
      <c r="F1515">
        <v>34.17</v>
      </c>
      <c r="G1515">
        <v>53.81</v>
      </c>
    </row>
    <row r="1516" spans="1:7" x14ac:dyDescent="0.2">
      <c r="A1516" s="1">
        <v>45727.520833333336</v>
      </c>
      <c r="B1516">
        <v>-0.4324619999999868</v>
      </c>
      <c r="C1516">
        <v>0.63373200000000907</v>
      </c>
      <c r="D1516">
        <f>B1516-C1516</f>
        <v>-1.0661939999999959</v>
      </c>
      <c r="E1516">
        <v>31.24</v>
      </c>
      <c r="F1516">
        <v>34.18</v>
      </c>
      <c r="G1516">
        <v>55.24</v>
      </c>
    </row>
    <row r="1517" spans="1:7" x14ac:dyDescent="0.2">
      <c r="A1517" s="1">
        <v>45727.527777777781</v>
      </c>
      <c r="B1517">
        <v>31.626679000000024</v>
      </c>
      <c r="C1517">
        <v>21.676808000000051</v>
      </c>
      <c r="D1517">
        <f>B1517-C1517</f>
        <v>9.9498709999999733</v>
      </c>
      <c r="E1517">
        <v>31.61</v>
      </c>
      <c r="F1517">
        <v>34.36</v>
      </c>
      <c r="G1517">
        <v>53.03</v>
      </c>
    </row>
    <row r="1518" spans="1:7" x14ac:dyDescent="0.2">
      <c r="A1518" s="1">
        <v>45727.534722222219</v>
      </c>
      <c r="B1518">
        <v>47.241295000000036</v>
      </c>
      <c r="C1518">
        <v>29.356310000000008</v>
      </c>
      <c r="D1518">
        <f>B1518-C1518</f>
        <v>17.884985000000029</v>
      </c>
      <c r="E1518">
        <v>31.11</v>
      </c>
      <c r="F1518">
        <v>33.630000000000003</v>
      </c>
      <c r="G1518">
        <v>53.91</v>
      </c>
    </row>
    <row r="1519" spans="1:7" x14ac:dyDescent="0.2">
      <c r="A1519" s="1">
        <v>45727.541666666664</v>
      </c>
      <c r="B1519">
        <v>-0.64936499999998887</v>
      </c>
      <c r="C1519">
        <v>18.025964000000045</v>
      </c>
      <c r="D1519">
        <f>B1519-C1519</f>
        <v>-18.675329000000033</v>
      </c>
      <c r="E1519">
        <v>31.65</v>
      </c>
      <c r="F1519">
        <v>34.57</v>
      </c>
      <c r="G1519">
        <v>53.55</v>
      </c>
    </row>
    <row r="1520" spans="1:7" x14ac:dyDescent="0.2">
      <c r="A1520" s="1">
        <v>45727.548611111109</v>
      </c>
      <c r="B1520">
        <v>48.647503000000029</v>
      </c>
      <c r="C1520">
        <v>-8.2166540000000055</v>
      </c>
      <c r="D1520">
        <f>B1520-C1520</f>
        <v>56.864157000000034</v>
      </c>
      <c r="E1520">
        <v>31.67</v>
      </c>
      <c r="F1520">
        <v>34.69</v>
      </c>
      <c r="G1520">
        <v>53.91</v>
      </c>
    </row>
    <row r="1521" spans="1:7" x14ac:dyDescent="0.2">
      <c r="A1521" s="1">
        <v>45727.555555555555</v>
      </c>
      <c r="B1521">
        <v>-25.390809999999988</v>
      </c>
      <c r="C1521">
        <v>25.407967000000042</v>
      </c>
      <c r="D1521">
        <f>B1521-C1521</f>
        <v>-50.79877700000003</v>
      </c>
      <c r="E1521">
        <v>32</v>
      </c>
      <c r="F1521">
        <v>35.020000000000003</v>
      </c>
      <c r="G1521">
        <v>52.65</v>
      </c>
    </row>
    <row r="1522" spans="1:7" x14ac:dyDescent="0.2">
      <c r="A1522" s="1">
        <v>45727.5625</v>
      </c>
      <c r="B1522">
        <v>-13.822026999999991</v>
      </c>
      <c r="C1522">
        <v>-0.37185999999996966</v>
      </c>
      <c r="D1522">
        <f>B1522-C1522</f>
        <v>-13.450167000000022</v>
      </c>
      <c r="E1522">
        <v>31.21</v>
      </c>
      <c r="F1522">
        <v>34.020000000000003</v>
      </c>
      <c r="G1522">
        <v>54.79</v>
      </c>
    </row>
    <row r="1523" spans="1:7" x14ac:dyDescent="0.2">
      <c r="A1523" s="1">
        <v>45727.569444444445</v>
      </c>
      <c r="B1523">
        <v>16.544692999999995</v>
      </c>
      <c r="C1523">
        <v>-2.2513439999999605</v>
      </c>
      <c r="D1523">
        <f>B1523-C1523</f>
        <v>18.796036999999956</v>
      </c>
      <c r="E1523">
        <v>31.61</v>
      </c>
      <c r="F1523">
        <v>34.64</v>
      </c>
      <c r="G1523">
        <v>54.16</v>
      </c>
    </row>
    <row r="1524" spans="1:7" x14ac:dyDescent="0.2">
      <c r="A1524" s="1">
        <v>45727.576388888891</v>
      </c>
      <c r="B1524">
        <v>55.081812000000014</v>
      </c>
      <c r="C1524">
        <v>22.74810500000001</v>
      </c>
      <c r="D1524">
        <f>B1524-C1524</f>
        <v>32.333707000000004</v>
      </c>
      <c r="E1524">
        <v>31.96</v>
      </c>
      <c r="F1524">
        <v>35.18</v>
      </c>
      <c r="G1524">
        <v>53.58</v>
      </c>
    </row>
    <row r="1525" spans="1:7" x14ac:dyDescent="0.2">
      <c r="A1525" s="1">
        <v>45727.583333333336</v>
      </c>
      <c r="B1525">
        <v>7.5678210000000377</v>
      </c>
      <c r="C1525">
        <v>-9.9400969999999802</v>
      </c>
      <c r="D1525">
        <f>B1525-C1525</f>
        <v>17.507918000000018</v>
      </c>
      <c r="E1525">
        <v>32.06</v>
      </c>
      <c r="F1525">
        <v>35.130000000000003</v>
      </c>
      <c r="G1525">
        <v>52.6</v>
      </c>
    </row>
    <row r="1526" spans="1:7" x14ac:dyDescent="0.2">
      <c r="A1526" s="1">
        <v>45727.590277777781</v>
      </c>
      <c r="B1526">
        <v>-13.926373999999953</v>
      </c>
      <c r="C1526">
        <v>-16.264404999999954</v>
      </c>
      <c r="D1526">
        <f>B1526-C1526</f>
        <v>2.3380310000000009</v>
      </c>
      <c r="E1526">
        <v>31.23</v>
      </c>
      <c r="F1526">
        <v>34.299999999999997</v>
      </c>
      <c r="G1526">
        <v>55.83</v>
      </c>
    </row>
    <row r="1527" spans="1:7" x14ac:dyDescent="0.2">
      <c r="A1527" s="1">
        <v>45727.597222222219</v>
      </c>
      <c r="B1527">
        <v>9.4147280000000251</v>
      </c>
      <c r="C1527">
        <v>22.490745000000004</v>
      </c>
      <c r="D1527">
        <f>B1527-C1527</f>
        <v>-13.076016999999979</v>
      </c>
      <c r="E1527">
        <v>31.53</v>
      </c>
      <c r="F1527">
        <v>34.51</v>
      </c>
      <c r="G1527">
        <v>54.28</v>
      </c>
    </row>
    <row r="1528" spans="1:7" x14ac:dyDescent="0.2">
      <c r="A1528" s="1">
        <v>45727.604166666664</v>
      </c>
      <c r="B1528">
        <v>3.0757000000050994E-2</v>
      </c>
      <c r="C1528">
        <v>-32.006911999999971</v>
      </c>
      <c r="D1528">
        <f>B1528-C1528</f>
        <v>32.037669000000022</v>
      </c>
      <c r="E1528">
        <v>30.74</v>
      </c>
      <c r="F1528">
        <v>33.65</v>
      </c>
      <c r="G1528">
        <v>57.16</v>
      </c>
    </row>
    <row r="1529" spans="1:7" x14ac:dyDescent="0.2">
      <c r="A1529" s="1">
        <v>45727.611111111109</v>
      </c>
      <c r="B1529">
        <v>47.618697999999995</v>
      </c>
      <c r="C1529">
        <v>-13.977269999999976</v>
      </c>
      <c r="D1529">
        <f>B1529-C1529</f>
        <v>61.595967999999971</v>
      </c>
      <c r="E1529">
        <v>30.74</v>
      </c>
      <c r="F1529">
        <v>33.42</v>
      </c>
      <c r="G1529">
        <v>56.1</v>
      </c>
    </row>
    <row r="1530" spans="1:7" x14ac:dyDescent="0.2">
      <c r="A1530" s="1">
        <v>45727.618055555555</v>
      </c>
      <c r="B1530">
        <v>-16.750734999999963</v>
      </c>
      <c r="C1530">
        <v>3.6554510000000278</v>
      </c>
      <c r="D1530">
        <f>B1530-C1530</f>
        <v>-20.406185999999991</v>
      </c>
      <c r="E1530">
        <v>31.01</v>
      </c>
      <c r="F1530">
        <v>33.74</v>
      </c>
      <c r="G1530">
        <v>55.26</v>
      </c>
    </row>
    <row r="1531" spans="1:7" x14ac:dyDescent="0.2">
      <c r="A1531" s="1">
        <v>45727.625</v>
      </c>
      <c r="B1531">
        <v>26.601848000000018</v>
      </c>
      <c r="C1531">
        <v>-4.623882999999978</v>
      </c>
      <c r="D1531">
        <f>B1531-C1531</f>
        <v>31.225730999999996</v>
      </c>
      <c r="E1531">
        <v>31.43</v>
      </c>
      <c r="F1531">
        <v>34.57</v>
      </c>
      <c r="G1531">
        <v>55.34</v>
      </c>
    </row>
    <row r="1532" spans="1:7" x14ac:dyDescent="0.2">
      <c r="A1532" s="1">
        <v>45727.631944444445</v>
      </c>
      <c r="B1532">
        <v>31.011267000000032</v>
      </c>
      <c r="C1532">
        <v>2.0412490000000503</v>
      </c>
      <c r="D1532">
        <f>B1532-C1532</f>
        <v>28.970017999999982</v>
      </c>
      <c r="E1532">
        <v>30.84</v>
      </c>
      <c r="F1532">
        <v>33.75</v>
      </c>
      <c r="G1532">
        <v>56.73</v>
      </c>
    </row>
    <row r="1533" spans="1:7" x14ac:dyDescent="0.2">
      <c r="A1533" s="1">
        <v>45727.638888888891</v>
      </c>
      <c r="B1533">
        <v>7.1624470000000429</v>
      </c>
      <c r="C1533">
        <v>-1.138733000000002</v>
      </c>
      <c r="D1533">
        <f>B1533-C1533</f>
        <v>8.3011800000000449</v>
      </c>
      <c r="E1533">
        <v>30.59</v>
      </c>
      <c r="F1533">
        <v>33.6</v>
      </c>
      <c r="G1533">
        <v>58.26</v>
      </c>
    </row>
    <row r="1534" spans="1:7" x14ac:dyDescent="0.2">
      <c r="A1534" s="1">
        <v>45727.645833333336</v>
      </c>
      <c r="B1534">
        <v>-23.701274999999981</v>
      </c>
      <c r="C1534">
        <v>16.704066000000012</v>
      </c>
      <c r="D1534">
        <f>B1534-C1534</f>
        <v>-40.405340999999993</v>
      </c>
      <c r="E1534">
        <v>30.31</v>
      </c>
      <c r="F1534">
        <v>33.159999999999997</v>
      </c>
      <c r="G1534">
        <v>58.69</v>
      </c>
    </row>
    <row r="1535" spans="1:7" x14ac:dyDescent="0.2">
      <c r="A1535" s="1">
        <v>45727.652777777781</v>
      </c>
      <c r="B1535">
        <v>6.4447910000000093</v>
      </c>
      <c r="C1535">
        <v>16.448841000000016</v>
      </c>
      <c r="D1535">
        <f>B1535-C1535</f>
        <v>-10.004050000000007</v>
      </c>
      <c r="E1535">
        <v>30.96</v>
      </c>
      <c r="F1535">
        <v>34.11</v>
      </c>
      <c r="G1535">
        <v>57.28</v>
      </c>
    </row>
    <row r="1536" spans="1:7" x14ac:dyDescent="0.2">
      <c r="A1536" s="1">
        <v>45727.659722222219</v>
      </c>
      <c r="B1536">
        <v>-25.30236899999997</v>
      </c>
      <c r="C1536">
        <v>-12.785331999999983</v>
      </c>
      <c r="D1536">
        <f>B1536-C1536</f>
        <v>-12.517036999999988</v>
      </c>
      <c r="E1536">
        <v>31.1</v>
      </c>
      <c r="F1536">
        <v>34.19</v>
      </c>
      <c r="G1536">
        <v>56.47</v>
      </c>
    </row>
    <row r="1537" spans="1:7" x14ac:dyDescent="0.2">
      <c r="A1537" s="1">
        <v>45727.666666666664</v>
      </c>
      <c r="B1537">
        <v>-7.918425999999954</v>
      </c>
      <c r="C1537">
        <v>40.44583300000005</v>
      </c>
      <c r="D1537">
        <f>B1537-C1537</f>
        <v>-48.364259000000004</v>
      </c>
      <c r="E1537">
        <v>31.3</v>
      </c>
      <c r="F1537">
        <v>34.56</v>
      </c>
      <c r="G1537">
        <v>56.35</v>
      </c>
    </row>
    <row r="1538" spans="1:7" x14ac:dyDescent="0.2">
      <c r="A1538" s="1">
        <v>45727.673611111109</v>
      </c>
      <c r="B1538">
        <v>-5.6674049999999738</v>
      </c>
      <c r="C1538">
        <v>-10.233415999999977</v>
      </c>
      <c r="D1538">
        <f>B1538-C1538</f>
        <v>4.5660110000000032</v>
      </c>
      <c r="E1538">
        <v>30.96</v>
      </c>
      <c r="F1538">
        <v>34.15</v>
      </c>
      <c r="G1538">
        <v>57.47</v>
      </c>
    </row>
    <row r="1539" spans="1:7" x14ac:dyDescent="0.2">
      <c r="A1539" s="1">
        <v>45727.680555555555</v>
      </c>
      <c r="B1539">
        <v>-3.394235999999978</v>
      </c>
      <c r="C1539">
        <v>30.293520999999998</v>
      </c>
      <c r="D1539">
        <f>B1539-C1539</f>
        <v>-33.687756999999976</v>
      </c>
      <c r="E1539">
        <v>30.28</v>
      </c>
      <c r="F1539">
        <v>33.020000000000003</v>
      </c>
      <c r="G1539">
        <v>58.29</v>
      </c>
    </row>
    <row r="1540" spans="1:7" x14ac:dyDescent="0.2">
      <c r="A1540" s="1">
        <v>45727.6875</v>
      </c>
      <c r="B1540">
        <v>10.185744</v>
      </c>
      <c r="C1540">
        <v>29.204159000000004</v>
      </c>
      <c r="D1540">
        <f>B1540-C1540</f>
        <v>-19.018415000000005</v>
      </c>
      <c r="E1540">
        <v>30.5</v>
      </c>
      <c r="F1540">
        <v>33.42</v>
      </c>
      <c r="G1540">
        <v>58.21</v>
      </c>
    </row>
    <row r="1541" spans="1:7" x14ac:dyDescent="0.2">
      <c r="A1541" s="1">
        <v>45727.694444444445</v>
      </c>
      <c r="B1541">
        <v>22.719019000000003</v>
      </c>
      <c r="C1541">
        <v>-12.129128999999978</v>
      </c>
      <c r="D1541">
        <f>B1541-C1541</f>
        <v>34.848147999999981</v>
      </c>
      <c r="E1541">
        <v>30.43</v>
      </c>
      <c r="F1541">
        <v>33.340000000000003</v>
      </c>
      <c r="G1541">
        <v>58.46</v>
      </c>
    </row>
    <row r="1542" spans="1:7" x14ac:dyDescent="0.2">
      <c r="A1542" s="1">
        <v>45727.701388888891</v>
      </c>
      <c r="B1542">
        <v>-35.332879999999989</v>
      </c>
      <c r="C1542">
        <v>-0.51291299999996909</v>
      </c>
      <c r="D1542">
        <f>B1542-C1542</f>
        <v>-34.81996700000002</v>
      </c>
      <c r="E1542">
        <v>29.89</v>
      </c>
      <c r="F1542">
        <v>32.74</v>
      </c>
      <c r="G1542">
        <v>60.58</v>
      </c>
    </row>
    <row r="1543" spans="1:7" x14ac:dyDescent="0.2">
      <c r="A1543" s="1">
        <v>45727.708333333336</v>
      </c>
      <c r="B1543">
        <v>-5.1627849999999853</v>
      </c>
      <c r="C1543">
        <v>-24.929225999999971</v>
      </c>
      <c r="D1543">
        <f>B1543-C1543</f>
        <v>19.766440999999986</v>
      </c>
      <c r="E1543">
        <v>29.75</v>
      </c>
      <c r="F1543">
        <v>32.57</v>
      </c>
      <c r="G1543">
        <v>61.07</v>
      </c>
    </row>
    <row r="1544" spans="1:7" x14ac:dyDescent="0.2">
      <c r="A1544" s="1">
        <v>45727.715277777781</v>
      </c>
      <c r="B1544">
        <v>-4.5160499999999502</v>
      </c>
      <c r="C1544">
        <v>1.5346750000000497</v>
      </c>
      <c r="D1544">
        <f>B1544-C1544</f>
        <v>-6.0507249999999999</v>
      </c>
      <c r="E1544">
        <v>29.66</v>
      </c>
      <c r="F1544">
        <v>32.450000000000003</v>
      </c>
      <c r="G1544">
        <v>61.36</v>
      </c>
    </row>
    <row r="1545" spans="1:7" x14ac:dyDescent="0.2">
      <c r="A1545" s="1">
        <v>45727.722222222219</v>
      </c>
      <c r="B1545">
        <v>-19.456268999999963</v>
      </c>
      <c r="C1545">
        <v>24.556236000000013</v>
      </c>
      <c r="D1545">
        <f>B1545-C1545</f>
        <v>-44.012504999999976</v>
      </c>
      <c r="E1545">
        <v>29.47</v>
      </c>
      <c r="F1545">
        <v>32.24</v>
      </c>
      <c r="G1545">
        <v>62.15</v>
      </c>
    </row>
    <row r="1546" spans="1:7" x14ac:dyDescent="0.2">
      <c r="A1546" s="1">
        <v>45727.729166666664</v>
      </c>
      <c r="B1546">
        <v>-25.442031999999983</v>
      </c>
      <c r="C1546">
        <v>-6.4505519999999592</v>
      </c>
      <c r="D1546">
        <f>B1546-C1546</f>
        <v>-18.991480000000024</v>
      </c>
      <c r="E1546">
        <v>29.19</v>
      </c>
      <c r="F1546">
        <v>31.84</v>
      </c>
      <c r="G1546">
        <v>62.89</v>
      </c>
    </row>
    <row r="1547" spans="1:7" x14ac:dyDescent="0.2">
      <c r="A1547" s="1">
        <v>45727.736111111109</v>
      </c>
      <c r="B1547">
        <v>-18.107132999999976</v>
      </c>
      <c r="C1547">
        <v>19.791393000000028</v>
      </c>
      <c r="D1547">
        <f>B1547-C1547</f>
        <v>-37.898526000000004</v>
      </c>
      <c r="E1547">
        <v>28.96</v>
      </c>
      <c r="F1547">
        <v>31.64</v>
      </c>
      <c r="G1547">
        <v>64.28</v>
      </c>
    </row>
    <row r="1548" spans="1:7" x14ac:dyDescent="0.2">
      <c r="A1548" s="1">
        <v>45727.743055555555</v>
      </c>
      <c r="B1548">
        <v>18.432001000000014</v>
      </c>
      <c r="C1548">
        <v>13.920029999999997</v>
      </c>
      <c r="D1548">
        <f>B1548-C1548</f>
        <v>4.5119710000000168</v>
      </c>
      <c r="E1548">
        <v>28.91</v>
      </c>
      <c r="F1548">
        <v>31.68</v>
      </c>
      <c r="G1548">
        <v>65.099999999999994</v>
      </c>
    </row>
    <row r="1549" spans="1:7" x14ac:dyDescent="0.2">
      <c r="A1549" s="1">
        <v>45727.75</v>
      </c>
      <c r="B1549">
        <v>8.5375490000000127</v>
      </c>
      <c r="C1549">
        <v>-7.6491639999999848</v>
      </c>
      <c r="D1549">
        <f>B1549-C1549</f>
        <v>16.186712999999997</v>
      </c>
      <c r="E1549">
        <v>28.73</v>
      </c>
      <c r="F1549">
        <v>31.53</v>
      </c>
      <c r="G1549">
        <v>66.260000000000005</v>
      </c>
    </row>
    <row r="1550" spans="1:7" x14ac:dyDescent="0.2">
      <c r="A1550" s="1">
        <v>45727.756944444445</v>
      </c>
      <c r="B1550">
        <v>6.5858699999999999</v>
      </c>
      <c r="C1550">
        <v>14.750573000000031</v>
      </c>
      <c r="D1550">
        <f>B1550-C1550</f>
        <v>-8.1647030000000314</v>
      </c>
      <c r="E1550">
        <v>28.56</v>
      </c>
      <c r="F1550">
        <v>30.97</v>
      </c>
      <c r="G1550">
        <v>64.69</v>
      </c>
    </row>
    <row r="1551" spans="1:7" x14ac:dyDescent="0.2">
      <c r="A1551" s="1">
        <v>45727.763888888891</v>
      </c>
      <c r="B1551">
        <v>-2.7013220000000047</v>
      </c>
      <c r="C1551">
        <v>3.1113550000000032</v>
      </c>
      <c r="D1551">
        <f>B1551-C1551</f>
        <v>-5.8126770000000079</v>
      </c>
      <c r="E1551">
        <v>28.37</v>
      </c>
      <c r="F1551">
        <v>30.77</v>
      </c>
      <c r="G1551">
        <v>65.66</v>
      </c>
    </row>
    <row r="1552" spans="1:7" x14ac:dyDescent="0.2">
      <c r="A1552" s="1">
        <v>45727.770833333336</v>
      </c>
      <c r="B1552">
        <v>3.6978330000000028</v>
      </c>
      <c r="C1552">
        <v>11.532306000000005</v>
      </c>
      <c r="D1552">
        <f>B1552-C1552</f>
        <v>-7.8344730000000027</v>
      </c>
      <c r="E1552">
        <v>28.21</v>
      </c>
      <c r="F1552">
        <v>30.5</v>
      </c>
      <c r="G1552">
        <v>65.8</v>
      </c>
    </row>
    <row r="1553" spans="1:7" x14ac:dyDescent="0.2">
      <c r="A1553" s="1">
        <v>45727.777777777781</v>
      </c>
      <c r="B1553">
        <v>2.4226270000000341</v>
      </c>
      <c r="C1553">
        <v>23.024785000000008</v>
      </c>
      <c r="D1553">
        <f>B1553-C1553</f>
        <v>-20.602157999999974</v>
      </c>
      <c r="E1553">
        <v>28.11</v>
      </c>
      <c r="F1553">
        <v>30.37</v>
      </c>
      <c r="G1553">
        <v>66.180000000000007</v>
      </c>
    </row>
    <row r="1554" spans="1:7" x14ac:dyDescent="0.2">
      <c r="A1554" s="1">
        <v>45727.784722222219</v>
      </c>
      <c r="B1554">
        <v>0.14252600000003213</v>
      </c>
      <c r="C1554">
        <v>26.246661000000017</v>
      </c>
      <c r="D1554">
        <f>B1554-C1554</f>
        <v>-26.104134999999985</v>
      </c>
      <c r="E1554">
        <v>28.04</v>
      </c>
      <c r="F1554">
        <v>30.34</v>
      </c>
      <c r="G1554">
        <v>66.94</v>
      </c>
    </row>
    <row r="1555" spans="1:7" x14ac:dyDescent="0.2">
      <c r="A1555" s="1">
        <v>45727.791666666664</v>
      </c>
      <c r="B1555">
        <v>46.041230000000041</v>
      </c>
      <c r="C1555">
        <v>11.017588000000046</v>
      </c>
      <c r="D1555">
        <f>B1555-C1555</f>
        <v>35.023641999999995</v>
      </c>
      <c r="E1555">
        <v>27.92</v>
      </c>
      <c r="F1555">
        <v>30.2</v>
      </c>
      <c r="G1555">
        <v>67.5</v>
      </c>
    </row>
    <row r="1556" spans="1:7" x14ac:dyDescent="0.2">
      <c r="A1556" s="1">
        <v>45727.798611111109</v>
      </c>
      <c r="B1556">
        <v>34.798155000000008</v>
      </c>
      <c r="C1556">
        <v>3.9266580000000317</v>
      </c>
      <c r="D1556">
        <f>B1556-C1556</f>
        <v>30.871496999999977</v>
      </c>
      <c r="E1556">
        <v>27.87</v>
      </c>
      <c r="F1556">
        <v>30.16</v>
      </c>
      <c r="G1556">
        <v>67.959999999999994</v>
      </c>
    </row>
    <row r="1557" spans="1:7" x14ac:dyDescent="0.2">
      <c r="A1557" s="1">
        <v>45727.805555555555</v>
      </c>
      <c r="B1557">
        <v>-1.6021999999964009E-2</v>
      </c>
      <c r="C1557">
        <v>32.18438100000003</v>
      </c>
      <c r="D1557">
        <f>B1557-C1557</f>
        <v>-32.200402999999994</v>
      </c>
      <c r="E1557">
        <v>27.79</v>
      </c>
      <c r="F1557">
        <v>30.1</v>
      </c>
      <c r="G1557">
        <v>68.599999999999994</v>
      </c>
    </row>
    <row r="1558" spans="1:7" x14ac:dyDescent="0.2">
      <c r="A1558" s="1">
        <v>45727.8125</v>
      </c>
      <c r="B1558">
        <v>24.048216000000025</v>
      </c>
      <c r="C1558">
        <v>25.79023600000005</v>
      </c>
      <c r="D1558">
        <f>B1558-C1558</f>
        <v>-1.742020000000025</v>
      </c>
      <c r="E1558">
        <v>27.71</v>
      </c>
      <c r="F1558">
        <v>30</v>
      </c>
      <c r="G1558">
        <v>68.989999999999995</v>
      </c>
    </row>
    <row r="1559" spans="1:7" x14ac:dyDescent="0.2">
      <c r="A1559" s="1">
        <v>45727.819444444445</v>
      </c>
      <c r="B1559">
        <v>15.755640000000028</v>
      </c>
      <c r="C1559">
        <v>-5.2278879999999504</v>
      </c>
      <c r="D1559">
        <f>B1559-C1559</f>
        <v>20.983527999999978</v>
      </c>
      <c r="E1559">
        <v>27.64</v>
      </c>
      <c r="F1559">
        <v>29.89</v>
      </c>
      <c r="G1559">
        <v>69.16</v>
      </c>
    </row>
    <row r="1560" spans="1:7" x14ac:dyDescent="0.2">
      <c r="A1560" s="1">
        <v>45727.826388888891</v>
      </c>
      <c r="B1560">
        <v>-17.91811899999999</v>
      </c>
      <c r="C1560">
        <v>-3.9449849999999742</v>
      </c>
      <c r="D1560">
        <f>B1560-C1560</f>
        <v>-13.973134000000016</v>
      </c>
      <c r="E1560">
        <v>27.51</v>
      </c>
      <c r="F1560">
        <v>29.69</v>
      </c>
      <c r="G1560">
        <v>69.47</v>
      </c>
    </row>
    <row r="1561" spans="1:7" x14ac:dyDescent="0.2">
      <c r="A1561" s="1">
        <v>45727.833333333336</v>
      </c>
      <c r="B1561">
        <v>25.193069000000037</v>
      </c>
      <c r="C1561">
        <v>-24.402826999999974</v>
      </c>
      <c r="D1561">
        <f>B1561-C1561</f>
        <v>49.59589600000001</v>
      </c>
      <c r="E1561">
        <v>27.44</v>
      </c>
      <c r="F1561">
        <v>29.61</v>
      </c>
      <c r="G1561">
        <v>69.89</v>
      </c>
    </row>
    <row r="1562" spans="1:7" x14ac:dyDescent="0.2">
      <c r="A1562" s="1">
        <v>45727.840277777781</v>
      </c>
      <c r="B1562">
        <v>14.428445000000011</v>
      </c>
      <c r="C1562">
        <v>0.58013900000003105</v>
      </c>
      <c r="D1562">
        <f>B1562-C1562</f>
        <v>13.84830599999998</v>
      </c>
      <c r="E1562">
        <v>27.31</v>
      </c>
      <c r="F1562">
        <v>29.49</v>
      </c>
      <c r="G1562">
        <v>71.03</v>
      </c>
    </row>
    <row r="1563" spans="1:7" x14ac:dyDescent="0.2">
      <c r="A1563" s="1">
        <v>45727.847222222219</v>
      </c>
      <c r="B1563">
        <v>16.722574000000009</v>
      </c>
      <c r="C1563">
        <v>-6.1221999999999639</v>
      </c>
      <c r="D1563">
        <f>B1563-C1563</f>
        <v>22.844773999999973</v>
      </c>
      <c r="E1563">
        <v>27.21</v>
      </c>
      <c r="F1563">
        <v>29.29</v>
      </c>
      <c r="G1563">
        <v>70.84</v>
      </c>
    </row>
    <row r="1564" spans="1:7" x14ac:dyDescent="0.2">
      <c r="A1564" s="1">
        <v>45727.854166666664</v>
      </c>
      <c r="B1564">
        <v>29.792962000000045</v>
      </c>
      <c r="C1564">
        <v>-22.229483999999985</v>
      </c>
      <c r="D1564">
        <f>B1564-C1564</f>
        <v>52.022446000000031</v>
      </c>
      <c r="E1564">
        <v>27.19</v>
      </c>
      <c r="F1564">
        <v>29.24</v>
      </c>
      <c r="G1564">
        <v>70.66</v>
      </c>
    </row>
    <row r="1565" spans="1:7" x14ac:dyDescent="0.2">
      <c r="A1565" s="1">
        <v>45727.861111111109</v>
      </c>
      <c r="B1565">
        <v>-7.1678949999999872</v>
      </c>
      <c r="C1565">
        <v>-18.171244999999971</v>
      </c>
      <c r="D1565">
        <f>B1565-C1565</f>
        <v>11.003349999999983</v>
      </c>
      <c r="E1565">
        <v>27.12</v>
      </c>
      <c r="F1565">
        <v>29.14</v>
      </c>
      <c r="G1565">
        <v>70.88</v>
      </c>
    </row>
    <row r="1566" spans="1:7" x14ac:dyDescent="0.2">
      <c r="A1566" s="1">
        <v>45727.868055555555</v>
      </c>
      <c r="B1566">
        <v>45.476511000000016</v>
      </c>
      <c r="C1566">
        <v>2.1751470000000381</v>
      </c>
      <c r="D1566">
        <f>B1566-C1566</f>
        <v>43.301363999999978</v>
      </c>
      <c r="E1566">
        <v>27</v>
      </c>
      <c r="F1566">
        <v>29</v>
      </c>
      <c r="G1566">
        <v>71.709999999999994</v>
      </c>
    </row>
    <row r="1567" spans="1:7" x14ac:dyDescent="0.2">
      <c r="A1567" s="1">
        <v>45727.875</v>
      </c>
      <c r="B1567">
        <v>-19.781323999999984</v>
      </c>
      <c r="C1567">
        <v>3.9487910000000284</v>
      </c>
      <c r="D1567">
        <f>B1567-C1567</f>
        <v>-23.730115000000012</v>
      </c>
      <c r="E1567">
        <v>26.81</v>
      </c>
      <c r="F1567">
        <v>28.76</v>
      </c>
      <c r="G1567">
        <v>72.92</v>
      </c>
    </row>
    <row r="1568" spans="1:7" x14ac:dyDescent="0.2">
      <c r="A1568" s="1">
        <v>45727.881944444445</v>
      </c>
      <c r="B1568">
        <v>-12.591771999999992</v>
      </c>
      <c r="C1568">
        <v>0.99474300000002813</v>
      </c>
      <c r="D1568">
        <f>B1568-C1568</f>
        <v>-13.58651500000002</v>
      </c>
      <c r="E1568">
        <v>26.53</v>
      </c>
      <c r="F1568">
        <v>28.38</v>
      </c>
      <c r="G1568">
        <v>74.64</v>
      </c>
    </row>
    <row r="1569" spans="1:7" x14ac:dyDescent="0.2">
      <c r="A1569" s="1">
        <v>45727.888888888891</v>
      </c>
      <c r="B1569">
        <v>23.665659000000005</v>
      </c>
      <c r="C1569">
        <v>10.783186999999998</v>
      </c>
      <c r="D1569">
        <f>B1569-C1569</f>
        <v>12.882472000000007</v>
      </c>
      <c r="E1569">
        <v>26.25</v>
      </c>
      <c r="F1569">
        <v>27.95</v>
      </c>
      <c r="G1569">
        <v>75.900000000000006</v>
      </c>
    </row>
    <row r="1570" spans="1:7" x14ac:dyDescent="0.2">
      <c r="A1570" s="1">
        <v>45727.895833333336</v>
      </c>
      <c r="B1570">
        <v>27.819665000000043</v>
      </c>
      <c r="C1570">
        <v>-20.137302999999974</v>
      </c>
      <c r="D1570">
        <f>B1570-C1570</f>
        <v>47.956968000000018</v>
      </c>
      <c r="E1570">
        <v>25.86</v>
      </c>
      <c r="F1570">
        <v>27.33</v>
      </c>
      <c r="G1570">
        <v>77.900000000000006</v>
      </c>
    </row>
    <row r="1571" spans="1:7" x14ac:dyDescent="0.2">
      <c r="A1571" s="1">
        <v>45727.902777777781</v>
      </c>
      <c r="B1571">
        <v>-25.617164999999972</v>
      </c>
      <c r="C1571">
        <v>-18.385410999999976</v>
      </c>
      <c r="D1571">
        <f>B1571-C1571</f>
        <v>-7.2317539999999951</v>
      </c>
      <c r="E1571">
        <v>25.43</v>
      </c>
      <c r="F1571">
        <v>26.61</v>
      </c>
      <c r="G1571">
        <v>80.88</v>
      </c>
    </row>
    <row r="1572" spans="1:7" x14ac:dyDescent="0.2">
      <c r="A1572" s="1">
        <v>45727.909722222219</v>
      </c>
      <c r="B1572">
        <v>3.3267400000000293</v>
      </c>
      <c r="C1572">
        <v>-1.4277500000000032</v>
      </c>
      <c r="D1572">
        <f>B1572-C1572</f>
        <v>4.7544900000000325</v>
      </c>
      <c r="E1572">
        <v>25.05</v>
      </c>
      <c r="F1572">
        <v>25.92</v>
      </c>
      <c r="G1572">
        <v>82.33</v>
      </c>
    </row>
    <row r="1573" spans="1:7" x14ac:dyDescent="0.2">
      <c r="A1573" s="1">
        <v>45727.916666666664</v>
      </c>
      <c r="B1573">
        <v>4.4001719999999978</v>
      </c>
      <c r="C1573">
        <v>13.434358000000032</v>
      </c>
      <c r="D1573">
        <f>B1573-C1573</f>
        <v>-9.0341860000000338</v>
      </c>
      <c r="E1573">
        <v>24.74</v>
      </c>
      <c r="F1573">
        <v>25.32</v>
      </c>
      <c r="G1573">
        <v>84.08</v>
      </c>
    </row>
    <row r="1574" spans="1:7" x14ac:dyDescent="0.2">
      <c r="A1574" s="1">
        <v>45727.923611111109</v>
      </c>
      <c r="B1574">
        <v>-27.554892999999964</v>
      </c>
      <c r="C1574">
        <v>5.3327580000000125</v>
      </c>
      <c r="D1574">
        <f>B1574-C1574</f>
        <v>-32.887650999999977</v>
      </c>
      <c r="E1574">
        <v>24.46</v>
      </c>
      <c r="F1574">
        <v>24.75</v>
      </c>
      <c r="G1574">
        <v>85.66</v>
      </c>
    </row>
    <row r="1575" spans="1:7" x14ac:dyDescent="0.2">
      <c r="A1575" s="1">
        <v>45727.930555555555</v>
      </c>
      <c r="B1575">
        <v>-5.5537729999999783</v>
      </c>
      <c r="C1575">
        <v>-0.55584499999997661</v>
      </c>
      <c r="D1575">
        <f>B1575-C1575</f>
        <v>-4.9979280000000017</v>
      </c>
      <c r="E1575">
        <v>24.29</v>
      </c>
      <c r="F1575">
        <v>24.4</v>
      </c>
      <c r="G1575">
        <v>86.38</v>
      </c>
    </row>
    <row r="1576" spans="1:7" x14ac:dyDescent="0.2">
      <c r="A1576" s="1">
        <v>45727.9375</v>
      </c>
      <c r="B1576">
        <v>33.594527000000028</v>
      </c>
      <c r="C1576">
        <v>-39.718148999999983</v>
      </c>
      <c r="D1576">
        <f>B1576-C1576</f>
        <v>73.31267600000001</v>
      </c>
      <c r="E1576">
        <v>24.12</v>
      </c>
      <c r="F1576">
        <v>24.06</v>
      </c>
      <c r="G1576">
        <v>86.89</v>
      </c>
    </row>
    <row r="1577" spans="1:7" x14ac:dyDescent="0.2">
      <c r="A1577" s="1">
        <v>45727.944444444445</v>
      </c>
      <c r="B1577">
        <v>18.290872000000036</v>
      </c>
      <c r="C1577">
        <v>4.6322499999999991</v>
      </c>
      <c r="D1577">
        <f>B1577-C1577</f>
        <v>13.658622000000037</v>
      </c>
      <c r="E1577">
        <v>23.97</v>
      </c>
      <c r="F1577">
        <v>23.66</v>
      </c>
      <c r="G1577">
        <v>88.61</v>
      </c>
    </row>
    <row r="1578" spans="1:7" x14ac:dyDescent="0.2">
      <c r="A1578" s="1">
        <v>45727.951388888891</v>
      </c>
      <c r="B1578">
        <v>-2.7060709999999517</v>
      </c>
      <c r="C1578">
        <v>3.2831840000000057</v>
      </c>
      <c r="D1578">
        <f>B1578-C1578</f>
        <v>-5.9892549999999574</v>
      </c>
      <c r="E1578">
        <v>23.93</v>
      </c>
      <c r="F1578">
        <v>23.52</v>
      </c>
      <c r="G1578">
        <v>89.35</v>
      </c>
    </row>
    <row r="1579" spans="1:7" x14ac:dyDescent="0.2">
      <c r="A1579" s="1">
        <v>45727.958333333336</v>
      </c>
      <c r="B1579">
        <v>17.653466000000037</v>
      </c>
      <c r="C1579">
        <v>20.643636000000015</v>
      </c>
      <c r="D1579">
        <f>B1579-C1579</f>
        <v>-2.9901699999999778</v>
      </c>
      <c r="E1579">
        <v>23.95</v>
      </c>
      <c r="F1579">
        <v>23.56</v>
      </c>
      <c r="G1579">
        <v>89.24</v>
      </c>
    </row>
    <row r="1580" spans="1:7" x14ac:dyDescent="0.2">
      <c r="A1580" s="1">
        <v>45727.965277777781</v>
      </c>
      <c r="B1580">
        <v>20.176333999999997</v>
      </c>
      <c r="C1580">
        <v>-8.6860949999999661</v>
      </c>
      <c r="D1580">
        <f>B1580-C1580</f>
        <v>28.862428999999963</v>
      </c>
      <c r="E1580">
        <v>24.09</v>
      </c>
      <c r="F1580">
        <v>23.9</v>
      </c>
      <c r="G1580">
        <v>88.29</v>
      </c>
    </row>
    <row r="1581" spans="1:7" x14ac:dyDescent="0.2">
      <c r="A1581" s="1">
        <v>45727.972222222219</v>
      </c>
      <c r="B1581">
        <v>-22.751091999999971</v>
      </c>
      <c r="C1581">
        <v>12.812303000000043</v>
      </c>
      <c r="D1581">
        <f>B1581-C1581</f>
        <v>-35.563395000000014</v>
      </c>
      <c r="E1581">
        <v>24.26</v>
      </c>
      <c r="F1581">
        <v>24.29</v>
      </c>
      <c r="G1581">
        <v>87.2</v>
      </c>
    </row>
    <row r="1582" spans="1:7" x14ac:dyDescent="0.2">
      <c r="A1582" s="1">
        <v>45727.979166666664</v>
      </c>
      <c r="B1582">
        <v>21.627917000000025</v>
      </c>
      <c r="C1582">
        <v>-21.585648999999989</v>
      </c>
      <c r="D1582">
        <f>B1582-C1582</f>
        <v>43.213566000000014</v>
      </c>
      <c r="E1582">
        <v>24.52</v>
      </c>
      <c r="F1582">
        <v>24.85</v>
      </c>
      <c r="G1582">
        <v>85.84</v>
      </c>
    </row>
    <row r="1583" spans="1:7" x14ac:dyDescent="0.2">
      <c r="A1583" s="1">
        <v>45727.986111111109</v>
      </c>
      <c r="B1583">
        <v>-37.572773999999981</v>
      </c>
      <c r="C1583">
        <v>26.550462000000039</v>
      </c>
      <c r="D1583">
        <f>B1583-C1583</f>
        <v>-64.12323600000002</v>
      </c>
      <c r="E1583">
        <v>24.79</v>
      </c>
      <c r="F1583">
        <v>25.43</v>
      </c>
      <c r="G1583">
        <v>83.62</v>
      </c>
    </row>
    <row r="1584" spans="1:7" x14ac:dyDescent="0.2">
      <c r="A1584" s="1">
        <v>45727.993055555555</v>
      </c>
      <c r="B1584">
        <v>-26.824470999999988</v>
      </c>
      <c r="C1584">
        <v>-5.8735999999999535</v>
      </c>
      <c r="D1584">
        <f>B1584-C1584</f>
        <v>-20.950871000000035</v>
      </c>
      <c r="E1584">
        <v>25.05</v>
      </c>
      <c r="F1584">
        <v>25.92</v>
      </c>
      <c r="G1584">
        <v>82.26</v>
      </c>
    </row>
    <row r="1585" spans="1:7" x14ac:dyDescent="0.2">
      <c r="A1585" s="1">
        <v>45728</v>
      </c>
      <c r="B1585">
        <v>6.1409400000000005</v>
      </c>
      <c r="C1585">
        <v>-10.240775999999983</v>
      </c>
      <c r="D1585">
        <f>B1585-C1585</f>
        <v>16.381715999999983</v>
      </c>
      <c r="E1585">
        <v>25.19</v>
      </c>
      <c r="F1585">
        <v>26.18</v>
      </c>
      <c r="G1585">
        <v>81.97</v>
      </c>
    </row>
    <row r="1586" spans="1:7" x14ac:dyDescent="0.2">
      <c r="A1586" s="1">
        <v>45728.006944444445</v>
      </c>
      <c r="B1586">
        <v>-10.547425999999973</v>
      </c>
      <c r="C1586">
        <v>-23.104890999999981</v>
      </c>
      <c r="D1586">
        <f>B1586-C1586</f>
        <v>12.557465000000008</v>
      </c>
      <c r="E1586">
        <v>25.2</v>
      </c>
      <c r="F1586">
        <v>26.19</v>
      </c>
      <c r="G1586">
        <v>82.48</v>
      </c>
    </row>
    <row r="1587" spans="1:7" x14ac:dyDescent="0.2">
      <c r="A1587" s="1">
        <v>45728.013888888891</v>
      </c>
      <c r="B1587">
        <v>42.69082800000001</v>
      </c>
      <c r="C1587">
        <v>-1.3107029999999895</v>
      </c>
      <c r="D1587">
        <f>B1587-C1587</f>
        <v>44.001531</v>
      </c>
      <c r="E1587">
        <v>25.07</v>
      </c>
      <c r="F1587">
        <v>25.97</v>
      </c>
      <c r="G1587">
        <v>81.760000000000005</v>
      </c>
    </row>
    <row r="1588" spans="1:7" x14ac:dyDescent="0.2">
      <c r="A1588" s="1">
        <v>45728.020833333336</v>
      </c>
      <c r="B1588">
        <v>33.761425000000031</v>
      </c>
      <c r="C1588">
        <v>9.6468710000000328</v>
      </c>
      <c r="D1588">
        <f>B1588-C1588</f>
        <v>24.114553999999998</v>
      </c>
      <c r="E1588">
        <v>25.05</v>
      </c>
      <c r="F1588">
        <v>25.93</v>
      </c>
      <c r="G1588">
        <v>81.650000000000006</v>
      </c>
    </row>
    <row r="1589" spans="1:7" x14ac:dyDescent="0.2">
      <c r="A1589" s="1">
        <v>45728.027777777781</v>
      </c>
      <c r="B1589">
        <v>23.98112100000003</v>
      </c>
      <c r="C1589">
        <v>3.8283300000000509</v>
      </c>
      <c r="D1589">
        <f>B1589-C1589</f>
        <v>20.152790999999979</v>
      </c>
      <c r="E1589">
        <v>25.02</v>
      </c>
      <c r="F1589">
        <v>25.9</v>
      </c>
      <c r="G1589">
        <v>80.45</v>
      </c>
    </row>
    <row r="1590" spans="1:7" x14ac:dyDescent="0.2">
      <c r="A1590" s="1">
        <v>45728.034722222219</v>
      </c>
      <c r="B1590">
        <v>16.106849000000011</v>
      </c>
      <c r="C1590">
        <v>9.1665490000000318</v>
      </c>
      <c r="D1590">
        <f>B1590-C1590</f>
        <v>6.9402999999999793</v>
      </c>
      <c r="E1590">
        <v>24.95</v>
      </c>
      <c r="F1590">
        <v>25.76</v>
      </c>
      <c r="G1590">
        <v>81.42</v>
      </c>
    </row>
    <row r="1591" spans="1:7" x14ac:dyDescent="0.2">
      <c r="A1591" s="1">
        <v>45728.041666666664</v>
      </c>
      <c r="B1591">
        <v>12.309799999999996</v>
      </c>
      <c r="C1591">
        <v>11.826865999999995</v>
      </c>
      <c r="D1591">
        <f>B1591-C1591</f>
        <v>0.4829340000000002</v>
      </c>
      <c r="E1591">
        <v>24.74</v>
      </c>
      <c r="F1591">
        <v>25.39</v>
      </c>
      <c r="G1591">
        <v>82.16</v>
      </c>
    </row>
    <row r="1592" spans="1:7" x14ac:dyDescent="0.2">
      <c r="A1592" s="1">
        <v>45728.048611111109</v>
      </c>
      <c r="B1592">
        <v>-25.39023499999999</v>
      </c>
      <c r="C1592">
        <v>17.501667999999995</v>
      </c>
      <c r="D1592">
        <f>B1592-C1592</f>
        <v>-42.891902999999985</v>
      </c>
      <c r="E1592">
        <v>24.51</v>
      </c>
      <c r="F1592">
        <v>24.95</v>
      </c>
      <c r="G1592">
        <v>83.33</v>
      </c>
    </row>
    <row r="1593" spans="1:7" x14ac:dyDescent="0.2">
      <c r="A1593" s="1">
        <v>45728.055555555555</v>
      </c>
      <c r="B1593">
        <v>-4.6593989999999508</v>
      </c>
      <c r="C1593">
        <v>12.452849000000015</v>
      </c>
      <c r="D1593">
        <f>B1593-C1593</f>
        <v>-17.112247999999965</v>
      </c>
      <c r="E1593">
        <v>24.15</v>
      </c>
      <c r="F1593">
        <v>24.19</v>
      </c>
      <c r="G1593">
        <v>85.91</v>
      </c>
    </row>
    <row r="1594" spans="1:7" x14ac:dyDescent="0.2">
      <c r="A1594" s="1">
        <v>45728.0625</v>
      </c>
      <c r="B1594">
        <v>-24.913890999999978</v>
      </c>
      <c r="C1594">
        <v>8.1374110000000428</v>
      </c>
      <c r="D1594">
        <f>B1594-C1594</f>
        <v>-33.051302000000021</v>
      </c>
      <c r="E1594">
        <v>23.85</v>
      </c>
      <c r="F1594">
        <v>23.65</v>
      </c>
      <c r="G1594">
        <v>86.3</v>
      </c>
    </row>
    <row r="1595" spans="1:7" x14ac:dyDescent="0.2">
      <c r="A1595" s="1">
        <v>45728.069444444445</v>
      </c>
      <c r="B1595">
        <v>18.221693000000016</v>
      </c>
      <c r="C1595">
        <v>20.111463000000015</v>
      </c>
      <c r="D1595">
        <f>B1595-C1595</f>
        <v>-1.8897699999999986</v>
      </c>
      <c r="E1595">
        <v>23.64</v>
      </c>
      <c r="F1595">
        <v>23.12</v>
      </c>
      <c r="G1595">
        <v>88.16</v>
      </c>
    </row>
    <row r="1596" spans="1:7" x14ac:dyDescent="0.2">
      <c r="A1596" s="1">
        <v>45728.076388888891</v>
      </c>
      <c r="B1596">
        <v>-9.0885849999999664</v>
      </c>
      <c r="C1596">
        <v>-33.950369999999964</v>
      </c>
      <c r="D1596">
        <f>B1596-C1596</f>
        <v>24.861784999999998</v>
      </c>
      <c r="E1596">
        <v>23.49</v>
      </c>
      <c r="F1596">
        <v>22.74</v>
      </c>
      <c r="G1596">
        <v>89.31</v>
      </c>
    </row>
    <row r="1597" spans="1:7" x14ac:dyDescent="0.2">
      <c r="A1597" s="1">
        <v>45728.083333333336</v>
      </c>
      <c r="B1597">
        <v>4.2547590000000355</v>
      </c>
      <c r="C1597">
        <v>14.852955000000009</v>
      </c>
      <c r="D1597">
        <f>B1597-C1597</f>
        <v>-10.598195999999973</v>
      </c>
      <c r="E1597">
        <v>23.44</v>
      </c>
      <c r="F1597">
        <v>22.6</v>
      </c>
      <c r="G1597">
        <v>89.78</v>
      </c>
    </row>
    <row r="1598" spans="1:7" x14ac:dyDescent="0.2">
      <c r="A1598" s="1">
        <v>45728.090277777781</v>
      </c>
      <c r="B1598">
        <v>12.14632400000005</v>
      </c>
      <c r="C1598">
        <v>-9.6560479999999984</v>
      </c>
      <c r="D1598">
        <f>B1598-C1598</f>
        <v>21.802372000000048</v>
      </c>
      <c r="E1598">
        <v>23.36</v>
      </c>
      <c r="F1598">
        <v>22.35</v>
      </c>
      <c r="G1598">
        <v>90.69</v>
      </c>
    </row>
    <row r="1599" spans="1:7" x14ac:dyDescent="0.2">
      <c r="A1599" s="1">
        <v>45728.097222222219</v>
      </c>
      <c r="B1599">
        <v>13.260365000000036</v>
      </c>
      <c r="C1599">
        <v>10.889273000000003</v>
      </c>
      <c r="D1599">
        <f>B1599-C1599</f>
        <v>2.3710920000000328</v>
      </c>
      <c r="E1599">
        <v>23.24</v>
      </c>
      <c r="F1599">
        <v>22.06</v>
      </c>
      <c r="G1599">
        <v>91.3</v>
      </c>
    </row>
    <row r="1600" spans="1:7" x14ac:dyDescent="0.2">
      <c r="A1600" s="1">
        <v>45728.104166666664</v>
      </c>
      <c r="B1600">
        <v>31.409283000000016</v>
      </c>
      <c r="C1600">
        <v>23.795853000000022</v>
      </c>
      <c r="D1600">
        <f>B1600-C1600</f>
        <v>7.6134299999999939</v>
      </c>
      <c r="E1600">
        <v>23.17</v>
      </c>
      <c r="F1600">
        <v>21.89</v>
      </c>
      <c r="G1600">
        <v>91.59</v>
      </c>
    </row>
    <row r="1601" spans="1:7" x14ac:dyDescent="0.2">
      <c r="A1601" s="1">
        <v>45728.111111111109</v>
      </c>
      <c r="B1601">
        <v>-10.97918199999998</v>
      </c>
      <c r="C1601">
        <v>-15.161228999999992</v>
      </c>
      <c r="D1601">
        <f>B1601-C1601</f>
        <v>4.1820470000000114</v>
      </c>
      <c r="E1601">
        <v>23.1</v>
      </c>
      <c r="F1601">
        <v>21.71</v>
      </c>
      <c r="G1601">
        <v>92.03</v>
      </c>
    </row>
    <row r="1602" spans="1:7" x14ac:dyDescent="0.2">
      <c r="A1602" s="1">
        <v>45728.118055555555</v>
      </c>
      <c r="B1602">
        <v>22.560778000000028</v>
      </c>
      <c r="C1602">
        <v>-18.367017999999973</v>
      </c>
      <c r="D1602">
        <f>B1602-C1602</f>
        <v>40.927796000000001</v>
      </c>
      <c r="E1602">
        <v>23.04</v>
      </c>
      <c r="F1602">
        <v>21.54</v>
      </c>
      <c r="G1602">
        <v>92.46</v>
      </c>
    </row>
    <row r="1603" spans="1:7" x14ac:dyDescent="0.2">
      <c r="A1603" s="1">
        <v>45728.125</v>
      </c>
      <c r="B1603">
        <v>9.8821790000000078</v>
      </c>
      <c r="C1603">
        <v>8.8328170000000341</v>
      </c>
      <c r="D1603">
        <f>B1603-C1603</f>
        <v>1.0493619999999737</v>
      </c>
      <c r="E1603">
        <v>23.1</v>
      </c>
      <c r="F1603">
        <v>21.64</v>
      </c>
      <c r="G1603">
        <v>92.51</v>
      </c>
    </row>
    <row r="1604" spans="1:7" x14ac:dyDescent="0.2">
      <c r="A1604" s="1">
        <v>45728.131944444445</v>
      </c>
      <c r="B1604">
        <v>8.6201220000000376</v>
      </c>
      <c r="C1604">
        <v>5.9837920000000508</v>
      </c>
      <c r="D1604">
        <f>B1604-C1604</f>
        <v>2.6363299999999867</v>
      </c>
      <c r="E1604">
        <v>23.23</v>
      </c>
      <c r="F1604">
        <v>21.96</v>
      </c>
      <c r="G1604">
        <v>91.87</v>
      </c>
    </row>
    <row r="1605" spans="1:7" x14ac:dyDescent="0.2">
      <c r="A1605" s="1">
        <v>45728.138888888891</v>
      </c>
      <c r="B1605">
        <v>8.2508559999999989</v>
      </c>
      <c r="C1605">
        <v>-23.549407999999971</v>
      </c>
      <c r="D1605">
        <f>B1605-C1605</f>
        <v>31.80026399999997</v>
      </c>
      <c r="E1605">
        <v>23.28</v>
      </c>
      <c r="F1605">
        <v>22.09</v>
      </c>
      <c r="G1605">
        <v>91.54</v>
      </c>
    </row>
    <row r="1606" spans="1:7" x14ac:dyDescent="0.2">
      <c r="A1606" s="1">
        <v>45728.145833333336</v>
      </c>
      <c r="B1606">
        <v>3.7036600000000135</v>
      </c>
      <c r="C1606">
        <v>17.010936000000015</v>
      </c>
      <c r="D1606">
        <f>B1606-C1606</f>
        <v>-13.307276000000002</v>
      </c>
      <c r="E1606">
        <v>23.33</v>
      </c>
      <c r="F1606">
        <v>22.2</v>
      </c>
      <c r="G1606">
        <v>91.4</v>
      </c>
    </row>
    <row r="1607" spans="1:7" x14ac:dyDescent="0.2">
      <c r="A1607" s="1">
        <v>45728.152777777781</v>
      </c>
      <c r="B1607">
        <v>-10.063675999999987</v>
      </c>
      <c r="C1607">
        <v>4.510812000000044</v>
      </c>
      <c r="D1607">
        <f>B1607-C1607</f>
        <v>-14.574488000000031</v>
      </c>
      <c r="E1607">
        <v>23.41</v>
      </c>
      <c r="F1607">
        <v>22.36</v>
      </c>
      <c r="G1607">
        <v>91.28</v>
      </c>
    </row>
    <row r="1608" spans="1:7" x14ac:dyDescent="0.2">
      <c r="A1608" s="1">
        <v>45728.159722222219</v>
      </c>
      <c r="B1608">
        <v>-24.210078999999979</v>
      </c>
      <c r="C1608">
        <v>4.2131880000000024</v>
      </c>
      <c r="D1608">
        <f>B1608-C1608</f>
        <v>-28.423266999999981</v>
      </c>
      <c r="E1608">
        <v>23.53</v>
      </c>
      <c r="F1608">
        <v>22.55</v>
      </c>
      <c r="G1608">
        <v>91.49</v>
      </c>
    </row>
    <row r="1609" spans="1:7" x14ac:dyDescent="0.2">
      <c r="A1609" s="1">
        <v>45728.166666666664</v>
      </c>
      <c r="B1609">
        <v>-30.652652999999987</v>
      </c>
      <c r="C1609">
        <v>-6.6823539999999753</v>
      </c>
      <c r="D1609">
        <f>B1609-C1609</f>
        <v>-23.970299000000011</v>
      </c>
      <c r="E1609">
        <v>23.55</v>
      </c>
      <c r="F1609">
        <v>22.68</v>
      </c>
      <c r="G1609">
        <v>90.73</v>
      </c>
    </row>
    <row r="1610" spans="1:7" x14ac:dyDescent="0.2">
      <c r="A1610" s="1">
        <v>45728.173611111109</v>
      </c>
      <c r="B1610">
        <v>-31.809005999999982</v>
      </c>
      <c r="C1610">
        <v>18.112441000000047</v>
      </c>
      <c r="D1610">
        <f>B1610-C1610</f>
        <v>-49.921447000000029</v>
      </c>
      <c r="E1610">
        <v>23.45</v>
      </c>
      <c r="F1610">
        <v>22.41</v>
      </c>
      <c r="G1610">
        <v>91.48</v>
      </c>
    </row>
    <row r="1611" spans="1:7" x14ac:dyDescent="0.2">
      <c r="A1611" s="1">
        <v>45728.180555555555</v>
      </c>
      <c r="B1611">
        <v>42.858773000000042</v>
      </c>
      <c r="C1611">
        <v>-6.3548589999999763</v>
      </c>
      <c r="D1611">
        <f>B1611-C1611</f>
        <v>49.213632000000018</v>
      </c>
      <c r="E1611">
        <v>23.31</v>
      </c>
      <c r="F1611">
        <v>22.13</v>
      </c>
      <c r="G1611">
        <v>91.66</v>
      </c>
    </row>
    <row r="1612" spans="1:7" x14ac:dyDescent="0.2">
      <c r="A1612" s="1">
        <v>45728.1875</v>
      </c>
      <c r="B1612">
        <v>4.3437360000000353</v>
      </c>
      <c r="C1612">
        <v>-4.6116499999999974</v>
      </c>
      <c r="D1612">
        <f>B1612-C1612</f>
        <v>8.9553860000000327</v>
      </c>
      <c r="E1612">
        <v>23.25</v>
      </c>
      <c r="F1612">
        <v>21.97</v>
      </c>
      <c r="G1612">
        <v>92.08</v>
      </c>
    </row>
    <row r="1613" spans="1:7" x14ac:dyDescent="0.2">
      <c r="A1613" s="1">
        <v>45728.194444444445</v>
      </c>
      <c r="B1613">
        <v>-26.541054999999972</v>
      </c>
      <c r="C1613">
        <v>-0.52375599999999167</v>
      </c>
      <c r="D1613">
        <f>B1613-C1613</f>
        <v>-26.01729899999998</v>
      </c>
      <c r="E1613">
        <v>23.17</v>
      </c>
      <c r="F1613">
        <v>21.64</v>
      </c>
      <c r="G1613">
        <v>93.32</v>
      </c>
    </row>
    <row r="1614" spans="1:7" x14ac:dyDescent="0.2">
      <c r="A1614" s="1">
        <v>45728.201388888891</v>
      </c>
      <c r="B1614">
        <v>-10.494652999999971</v>
      </c>
      <c r="C1614">
        <v>16.098072999999999</v>
      </c>
      <c r="D1614">
        <f>B1614-C1614</f>
        <v>-26.592725999999971</v>
      </c>
      <c r="E1614">
        <v>23.09</v>
      </c>
      <c r="F1614">
        <v>21.49</v>
      </c>
      <c r="G1614">
        <v>93.4</v>
      </c>
    </row>
    <row r="1615" spans="1:7" x14ac:dyDescent="0.2">
      <c r="A1615" s="1">
        <v>45728.208333333336</v>
      </c>
      <c r="B1615">
        <v>-13.414991999999984</v>
      </c>
      <c r="C1615">
        <v>19.851373000000024</v>
      </c>
      <c r="D1615">
        <f>B1615-C1615</f>
        <v>-33.266365000000008</v>
      </c>
      <c r="E1615">
        <v>22.96</v>
      </c>
      <c r="F1615">
        <v>21.08</v>
      </c>
      <c r="G1615">
        <v>94.45</v>
      </c>
    </row>
    <row r="1616" spans="1:7" x14ac:dyDescent="0.2">
      <c r="A1616" s="1">
        <v>45728.215277777781</v>
      </c>
      <c r="B1616">
        <v>-2.911122999999975</v>
      </c>
      <c r="C1616">
        <v>3.5973020000000133</v>
      </c>
      <c r="D1616">
        <f>B1616-C1616</f>
        <v>-6.5084249999999884</v>
      </c>
      <c r="E1616">
        <v>22.83</v>
      </c>
      <c r="F1616">
        <v>20.77</v>
      </c>
      <c r="G1616">
        <v>94.87</v>
      </c>
    </row>
    <row r="1617" spans="1:7" x14ac:dyDescent="0.2">
      <c r="A1617" s="1">
        <v>45728.222222222219</v>
      </c>
      <c r="B1617">
        <v>22.570672000000002</v>
      </c>
      <c r="C1617">
        <v>-0.39151899999995976</v>
      </c>
      <c r="D1617">
        <f>B1617-C1617</f>
        <v>22.962190999999962</v>
      </c>
      <c r="E1617">
        <v>22.71</v>
      </c>
      <c r="F1617">
        <v>20.57</v>
      </c>
      <c r="G1617">
        <v>94.79</v>
      </c>
    </row>
    <row r="1618" spans="1:7" x14ac:dyDescent="0.2">
      <c r="A1618" s="1">
        <v>45728.229166666664</v>
      </c>
      <c r="B1618">
        <v>10.423955000000035</v>
      </c>
      <c r="C1618">
        <v>31.893336000000033</v>
      </c>
      <c r="D1618">
        <f>B1618-C1618</f>
        <v>-21.469380999999998</v>
      </c>
      <c r="E1618">
        <v>22.52</v>
      </c>
      <c r="F1618">
        <v>20.14</v>
      </c>
      <c r="G1618">
        <v>95.28</v>
      </c>
    </row>
    <row r="1619" spans="1:7" x14ac:dyDescent="0.2">
      <c r="A1619" s="1">
        <v>45728.236111111109</v>
      </c>
      <c r="B1619">
        <v>26.858518000000004</v>
      </c>
      <c r="C1619">
        <v>-3.457965999999999</v>
      </c>
      <c r="D1619">
        <f>B1619-C1619</f>
        <v>30.316484000000003</v>
      </c>
      <c r="E1619">
        <v>22.37</v>
      </c>
      <c r="F1619">
        <v>19.8</v>
      </c>
      <c r="G1619">
        <v>95.71</v>
      </c>
    </row>
    <row r="1620" spans="1:7" x14ac:dyDescent="0.2">
      <c r="A1620" s="1">
        <v>45728.243055555555</v>
      </c>
      <c r="B1620">
        <v>-11.417687999999998</v>
      </c>
      <c r="C1620">
        <v>5.2510000000040691E-2</v>
      </c>
      <c r="D1620">
        <f>B1620-C1620</f>
        <v>-11.470198000000039</v>
      </c>
      <c r="E1620">
        <v>22.29</v>
      </c>
      <c r="F1620">
        <v>19.440000000000001</v>
      </c>
      <c r="G1620">
        <v>96.76</v>
      </c>
    </row>
    <row r="1621" spans="1:7" x14ac:dyDescent="0.2">
      <c r="A1621" s="1">
        <v>45728.25</v>
      </c>
      <c r="B1621">
        <v>29.849167000000023</v>
      </c>
      <c r="C1621">
        <v>17.016618000000051</v>
      </c>
      <c r="D1621">
        <f>B1621-C1621</f>
        <v>12.832548999999972</v>
      </c>
      <c r="E1621">
        <v>22.27</v>
      </c>
      <c r="F1621">
        <v>19.170000000000002</v>
      </c>
      <c r="G1621">
        <v>97.84</v>
      </c>
    </row>
    <row r="1622" spans="1:7" x14ac:dyDescent="0.2">
      <c r="A1622" s="1">
        <v>45728.256944444445</v>
      </c>
      <c r="B1622">
        <v>1.8138360000000375</v>
      </c>
      <c r="C1622">
        <v>-3.8259309999999687</v>
      </c>
      <c r="D1622">
        <f>B1622-C1622</f>
        <v>5.6397670000000062</v>
      </c>
      <c r="E1622">
        <v>22.28</v>
      </c>
      <c r="F1622">
        <v>19.149999999999999</v>
      </c>
      <c r="G1622">
        <v>98</v>
      </c>
    </row>
    <row r="1623" spans="1:7" x14ac:dyDescent="0.2">
      <c r="A1623" s="1">
        <v>45728.263888888891</v>
      </c>
      <c r="B1623">
        <v>1.2367960000000267</v>
      </c>
      <c r="C1623">
        <v>-6.3997389999999541</v>
      </c>
      <c r="D1623">
        <f>B1623-C1623</f>
        <v>7.6365349999999808</v>
      </c>
      <c r="E1623">
        <v>22.46</v>
      </c>
      <c r="F1623">
        <v>19.3</v>
      </c>
      <c r="G1623">
        <v>98.93</v>
      </c>
    </row>
    <row r="1624" spans="1:7" x14ac:dyDescent="0.2">
      <c r="A1624" s="1">
        <v>45728.270833333336</v>
      </c>
      <c r="B1624">
        <v>-2.7860479999999939</v>
      </c>
      <c r="C1624">
        <v>-53.197084999999987</v>
      </c>
      <c r="D1624">
        <f>B1624-C1624</f>
        <v>50.411036999999993</v>
      </c>
      <c r="E1624">
        <v>22.58</v>
      </c>
      <c r="F1624">
        <v>19.59</v>
      </c>
      <c r="G1624">
        <v>98.66</v>
      </c>
    </row>
    <row r="1625" spans="1:7" x14ac:dyDescent="0.2">
      <c r="A1625" s="1">
        <v>45728.277777777781</v>
      </c>
      <c r="B1625">
        <v>0.24578200000001971</v>
      </c>
      <c r="C1625">
        <v>9.2295200000000364</v>
      </c>
      <c r="D1625">
        <f>B1625-C1625</f>
        <v>-8.9837380000000167</v>
      </c>
      <c r="E1625">
        <v>22.75</v>
      </c>
      <c r="F1625">
        <v>20.079999999999998</v>
      </c>
      <c r="G1625">
        <v>97.86</v>
      </c>
    </row>
    <row r="1626" spans="1:7" x14ac:dyDescent="0.2">
      <c r="A1626" s="1">
        <v>45728.284722222219</v>
      </c>
      <c r="B1626">
        <v>-9.9778479999999945</v>
      </c>
      <c r="C1626">
        <v>13.181181000000038</v>
      </c>
      <c r="D1626">
        <f>B1626-C1626</f>
        <v>-23.159029000000032</v>
      </c>
      <c r="E1626">
        <v>23.19</v>
      </c>
      <c r="F1626">
        <v>21.03</v>
      </c>
      <c r="G1626">
        <v>97.6</v>
      </c>
    </row>
    <row r="1627" spans="1:7" x14ac:dyDescent="0.2">
      <c r="A1627" s="1">
        <v>45728.291666666664</v>
      </c>
      <c r="B1627">
        <v>38.62568600000003</v>
      </c>
      <c r="C1627">
        <v>-31.018446999999981</v>
      </c>
      <c r="D1627">
        <f>B1627-C1627</f>
        <v>69.644133000000011</v>
      </c>
      <c r="E1627">
        <v>23.87</v>
      </c>
      <c r="F1627">
        <v>22.8</v>
      </c>
      <c r="G1627">
        <v>95.3</v>
      </c>
    </row>
    <row r="1628" spans="1:7" x14ac:dyDescent="0.2">
      <c r="A1628" s="1">
        <v>45728.298611111109</v>
      </c>
      <c r="B1628">
        <v>-18.26982799999999</v>
      </c>
      <c r="C1628">
        <v>8.3449730000000386</v>
      </c>
      <c r="D1628">
        <f>B1628-C1628</f>
        <v>-26.614801000000028</v>
      </c>
      <c r="E1628">
        <v>24.65</v>
      </c>
      <c r="F1628">
        <v>24.88</v>
      </c>
      <c r="G1628">
        <v>90.4</v>
      </c>
    </row>
    <row r="1629" spans="1:7" x14ac:dyDescent="0.2">
      <c r="A1629" s="1">
        <v>45728.305555555555</v>
      </c>
      <c r="B1629">
        <v>29.674205000000029</v>
      </c>
      <c r="C1629">
        <v>-24.871867999999978</v>
      </c>
      <c r="D1629">
        <f>B1629-C1629</f>
        <v>54.546073000000007</v>
      </c>
      <c r="E1629">
        <v>25.61</v>
      </c>
      <c r="F1629">
        <v>26.99</v>
      </c>
      <c r="G1629">
        <v>83.49</v>
      </c>
    </row>
    <row r="1630" spans="1:7" x14ac:dyDescent="0.2">
      <c r="A1630" s="1">
        <v>45728.3125</v>
      </c>
      <c r="B1630">
        <v>29.685176000000013</v>
      </c>
      <c r="C1630">
        <v>6.1357940000000326</v>
      </c>
      <c r="D1630">
        <f>B1630-C1630</f>
        <v>23.54938199999998</v>
      </c>
      <c r="E1630">
        <v>26.58</v>
      </c>
      <c r="F1630">
        <v>28.74</v>
      </c>
      <c r="G1630">
        <v>78.62</v>
      </c>
    </row>
    <row r="1631" spans="1:7" x14ac:dyDescent="0.2">
      <c r="A1631" s="1">
        <v>45728.319444444445</v>
      </c>
      <c r="B1631">
        <v>-2.8362549999999942</v>
      </c>
      <c r="C1631">
        <v>-5.6329859999999599</v>
      </c>
      <c r="D1631">
        <f>B1631-C1631</f>
        <v>2.7967309999999657</v>
      </c>
      <c r="E1631">
        <v>27.12</v>
      </c>
      <c r="F1631">
        <v>29.38</v>
      </c>
      <c r="G1631">
        <v>73.55</v>
      </c>
    </row>
    <row r="1632" spans="1:7" x14ac:dyDescent="0.2">
      <c r="A1632" s="1">
        <v>45728.326388888891</v>
      </c>
      <c r="B1632">
        <v>0.96890300000001162</v>
      </c>
      <c r="C1632">
        <v>3.3586360000000468</v>
      </c>
      <c r="D1632">
        <f>B1632-C1632</f>
        <v>-2.3897330000000352</v>
      </c>
      <c r="E1632">
        <v>27.59</v>
      </c>
      <c r="F1632">
        <v>30.14</v>
      </c>
      <c r="G1632">
        <v>72.19</v>
      </c>
    </row>
    <row r="1633" spans="1:7" x14ac:dyDescent="0.2">
      <c r="A1633" s="1">
        <v>45728.333333333336</v>
      </c>
      <c r="B1633">
        <v>31.376442999999995</v>
      </c>
      <c r="C1633">
        <v>-48.771600999999976</v>
      </c>
      <c r="D1633">
        <f>B1633-C1633</f>
        <v>80.14804399999997</v>
      </c>
      <c r="E1633">
        <v>27.62</v>
      </c>
      <c r="F1633">
        <v>30.18</v>
      </c>
      <c r="G1633">
        <v>71.97</v>
      </c>
    </row>
    <row r="1634" spans="1:7" x14ac:dyDescent="0.2">
      <c r="A1634" s="1">
        <v>45728.340277777781</v>
      </c>
      <c r="B1634">
        <v>40.019053000000042</v>
      </c>
      <c r="C1634">
        <v>10.180373000000031</v>
      </c>
      <c r="D1634">
        <f>B1634-C1634</f>
        <v>29.838680000000011</v>
      </c>
      <c r="E1634">
        <v>27.63</v>
      </c>
      <c r="F1634">
        <v>29.98</v>
      </c>
      <c r="G1634">
        <v>70.09</v>
      </c>
    </row>
    <row r="1635" spans="1:7" x14ac:dyDescent="0.2">
      <c r="A1635" s="1">
        <v>45728.347222222219</v>
      </c>
      <c r="B1635">
        <v>-11.517736999999954</v>
      </c>
      <c r="C1635">
        <v>18.94130100000001</v>
      </c>
      <c r="D1635">
        <f>B1635-C1635</f>
        <v>-30.459037999999964</v>
      </c>
      <c r="E1635">
        <v>27.25</v>
      </c>
      <c r="F1635">
        <v>29.4</v>
      </c>
      <c r="G1635">
        <v>71.19</v>
      </c>
    </row>
    <row r="1636" spans="1:7" x14ac:dyDescent="0.2">
      <c r="A1636" s="1">
        <v>45728.354166666664</v>
      </c>
      <c r="B1636">
        <v>-19.985783999999967</v>
      </c>
      <c r="C1636">
        <v>-2.733291999999949</v>
      </c>
      <c r="D1636">
        <f>B1636-C1636</f>
        <v>-17.252492000000018</v>
      </c>
      <c r="E1636">
        <v>27.53</v>
      </c>
      <c r="F1636">
        <v>29.72</v>
      </c>
      <c r="G1636">
        <v>69.42</v>
      </c>
    </row>
    <row r="1637" spans="1:7" x14ac:dyDescent="0.2">
      <c r="A1637" s="1">
        <v>45728.361111111109</v>
      </c>
      <c r="B1637">
        <v>-11.210838999999964</v>
      </c>
      <c r="C1637">
        <v>29.34777600000001</v>
      </c>
      <c r="D1637">
        <f>B1637-C1637</f>
        <v>-40.558614999999975</v>
      </c>
      <c r="E1637">
        <v>28.16</v>
      </c>
      <c r="F1637">
        <v>30.57</v>
      </c>
      <c r="G1637">
        <v>67.010000000000005</v>
      </c>
    </row>
    <row r="1638" spans="1:7" x14ac:dyDescent="0.2">
      <c r="A1638" s="1">
        <v>45728.368055555555</v>
      </c>
      <c r="B1638">
        <v>5.5625580000000241</v>
      </c>
      <c r="C1638">
        <v>-43.964810999999969</v>
      </c>
      <c r="D1638">
        <f>B1638-C1638</f>
        <v>49.527368999999993</v>
      </c>
      <c r="E1638">
        <v>28.51</v>
      </c>
      <c r="F1638">
        <v>30.81</v>
      </c>
      <c r="G1638">
        <v>64.2</v>
      </c>
    </row>
    <row r="1639" spans="1:7" x14ac:dyDescent="0.2">
      <c r="A1639" s="1">
        <v>45728.375</v>
      </c>
      <c r="B1639">
        <v>25.129456000000005</v>
      </c>
      <c r="C1639">
        <v>-21.521206999999976</v>
      </c>
      <c r="D1639">
        <f>B1639-C1639</f>
        <v>46.65066299999998</v>
      </c>
      <c r="E1639">
        <v>28.9</v>
      </c>
      <c r="F1639">
        <v>31.35</v>
      </c>
      <c r="G1639">
        <v>63.16</v>
      </c>
    </row>
    <row r="1640" spans="1:7" x14ac:dyDescent="0.2">
      <c r="A1640" s="1">
        <v>45728.381944444445</v>
      </c>
      <c r="B1640">
        <v>-3.0149999999991905E-2</v>
      </c>
      <c r="C1640">
        <v>22.425026000000003</v>
      </c>
      <c r="D1640">
        <f>B1640-C1640</f>
        <v>-22.455175999999994</v>
      </c>
      <c r="E1640">
        <v>29.44</v>
      </c>
      <c r="F1640">
        <v>32.090000000000003</v>
      </c>
      <c r="G1640">
        <v>61.63</v>
      </c>
    </row>
    <row r="1641" spans="1:7" x14ac:dyDescent="0.2">
      <c r="A1641" s="1">
        <v>45728.388888888891</v>
      </c>
      <c r="B1641">
        <v>24.555585000000008</v>
      </c>
      <c r="C1641">
        <v>-1.5167059999999992</v>
      </c>
      <c r="D1641">
        <f>B1641-C1641</f>
        <v>26.072291000000007</v>
      </c>
      <c r="E1641">
        <v>29.47</v>
      </c>
      <c r="F1641">
        <v>31.6</v>
      </c>
      <c r="G1641">
        <v>58.52</v>
      </c>
    </row>
    <row r="1642" spans="1:7" x14ac:dyDescent="0.2">
      <c r="A1642" s="1">
        <v>45728.395833333336</v>
      </c>
      <c r="B1642">
        <v>52.346568000000048</v>
      </c>
      <c r="C1642">
        <v>7.0534080000000472</v>
      </c>
      <c r="D1642">
        <f>B1642-C1642</f>
        <v>45.29316</v>
      </c>
      <c r="E1642">
        <v>29.93</v>
      </c>
      <c r="F1642">
        <v>32.43</v>
      </c>
      <c r="G1642">
        <v>58.62</v>
      </c>
    </row>
    <row r="1643" spans="1:7" x14ac:dyDescent="0.2">
      <c r="A1643" s="1">
        <v>45728.402777777781</v>
      </c>
      <c r="B1643">
        <v>15.630874000000006</v>
      </c>
      <c r="C1643">
        <v>-7.6392429999999649</v>
      </c>
      <c r="D1643">
        <f>B1643-C1643</f>
        <v>23.270116999999971</v>
      </c>
      <c r="E1643">
        <v>30.21</v>
      </c>
      <c r="F1643">
        <v>32.880000000000003</v>
      </c>
      <c r="G1643">
        <v>58.24</v>
      </c>
    </row>
    <row r="1644" spans="1:7" x14ac:dyDescent="0.2">
      <c r="A1644" s="1">
        <v>45728.409722222219</v>
      </c>
      <c r="B1644">
        <v>-30.201188999999971</v>
      </c>
      <c r="C1644">
        <v>6.1707490000000007</v>
      </c>
      <c r="D1644">
        <f>B1644-C1644</f>
        <v>-36.371937999999972</v>
      </c>
      <c r="E1644">
        <v>30.63</v>
      </c>
      <c r="F1644">
        <v>33.21</v>
      </c>
      <c r="G1644">
        <v>56.1</v>
      </c>
    </row>
    <row r="1645" spans="1:7" x14ac:dyDescent="0.2">
      <c r="A1645" s="1">
        <v>45728.416666666664</v>
      </c>
      <c r="B1645">
        <v>-20.303029999999978</v>
      </c>
      <c r="C1645">
        <v>2.6862570000000119</v>
      </c>
      <c r="D1645">
        <f>B1645-C1645</f>
        <v>-22.98928699999999</v>
      </c>
      <c r="E1645">
        <v>30.38</v>
      </c>
      <c r="F1645">
        <v>32.56</v>
      </c>
      <c r="G1645">
        <v>55.1</v>
      </c>
    </row>
    <row r="1646" spans="1:7" x14ac:dyDescent="0.2">
      <c r="A1646" s="1">
        <v>45728.423611111109</v>
      </c>
      <c r="B1646">
        <v>-16.722347999999954</v>
      </c>
      <c r="C1646">
        <v>7.8024520000000166</v>
      </c>
      <c r="D1646">
        <f>B1646-C1646</f>
        <v>-24.524799999999971</v>
      </c>
      <c r="E1646">
        <v>30.17</v>
      </c>
      <c r="F1646">
        <v>32.49</v>
      </c>
      <c r="G1646">
        <v>56.68</v>
      </c>
    </row>
    <row r="1647" spans="1:7" x14ac:dyDescent="0.2">
      <c r="A1647" s="1">
        <v>45728.430555555555</v>
      </c>
      <c r="B1647">
        <v>3.754869000000042</v>
      </c>
      <c r="C1647">
        <v>12.595819000000006</v>
      </c>
      <c r="D1647">
        <f>B1647-C1647</f>
        <v>-8.8409499999999639</v>
      </c>
      <c r="E1647">
        <v>31.07</v>
      </c>
      <c r="F1647">
        <v>33.42</v>
      </c>
      <c r="G1647">
        <v>53.3</v>
      </c>
    </row>
    <row r="1648" spans="1:7" x14ac:dyDescent="0.2">
      <c r="A1648" s="1">
        <v>45728.4375</v>
      </c>
      <c r="B1648">
        <v>-9.9691909999999666</v>
      </c>
      <c r="C1648">
        <v>-6.0331829999999513</v>
      </c>
      <c r="D1648">
        <f>B1648-C1648</f>
        <v>-3.9360080000000153</v>
      </c>
      <c r="E1648">
        <v>31.18</v>
      </c>
      <c r="F1648">
        <v>32.9</v>
      </c>
      <c r="G1648">
        <v>49.89</v>
      </c>
    </row>
    <row r="1649" spans="1:7" x14ac:dyDescent="0.2">
      <c r="A1649" s="1">
        <v>45728.444444444445</v>
      </c>
      <c r="B1649">
        <v>7.9154210000000376</v>
      </c>
      <c r="C1649">
        <v>-10.771460999999988</v>
      </c>
      <c r="D1649">
        <f>B1649-C1649</f>
        <v>18.686882000000026</v>
      </c>
      <c r="E1649">
        <v>32.11</v>
      </c>
      <c r="F1649">
        <v>34.33</v>
      </c>
      <c r="G1649">
        <v>49</v>
      </c>
    </row>
    <row r="1650" spans="1:7" x14ac:dyDescent="0.2">
      <c r="A1650" s="1">
        <v>45728.451388888891</v>
      </c>
      <c r="B1650">
        <v>50.450840000000028</v>
      </c>
      <c r="C1650">
        <v>-22.081959999999981</v>
      </c>
      <c r="D1650">
        <f>B1650-C1650</f>
        <v>72.532800000000009</v>
      </c>
      <c r="E1650">
        <v>31.88</v>
      </c>
      <c r="F1650">
        <v>34.03</v>
      </c>
      <c r="G1650">
        <v>49.49</v>
      </c>
    </row>
    <row r="1651" spans="1:7" x14ac:dyDescent="0.2">
      <c r="A1651" s="1">
        <v>45728.458333333336</v>
      </c>
      <c r="B1651">
        <v>-7.5538289999999506</v>
      </c>
      <c r="C1651">
        <v>12.170511000000033</v>
      </c>
      <c r="D1651">
        <f>B1651-C1651</f>
        <v>-19.724339999999984</v>
      </c>
      <c r="E1651">
        <v>31.5</v>
      </c>
      <c r="F1651">
        <v>33.549999999999997</v>
      </c>
      <c r="G1651">
        <v>50.39</v>
      </c>
    </row>
    <row r="1652" spans="1:7" x14ac:dyDescent="0.2">
      <c r="A1652" s="1">
        <v>45728.465277777781</v>
      </c>
      <c r="B1652">
        <v>15.430647000000022</v>
      </c>
      <c r="C1652">
        <v>17.451343000000008</v>
      </c>
      <c r="D1652">
        <f>B1652-C1652</f>
        <v>-2.0206959999999867</v>
      </c>
      <c r="E1652">
        <v>32.44</v>
      </c>
      <c r="F1652">
        <v>34.770000000000003</v>
      </c>
      <c r="G1652">
        <v>48.37</v>
      </c>
    </row>
    <row r="1653" spans="1:7" x14ac:dyDescent="0.2">
      <c r="A1653" s="1">
        <v>45728.472222222219</v>
      </c>
      <c r="B1653">
        <v>-3.6844719999999711</v>
      </c>
      <c r="C1653">
        <v>-21.07031299999997</v>
      </c>
      <c r="D1653">
        <f>B1653-C1653</f>
        <v>17.385840999999999</v>
      </c>
      <c r="E1653">
        <v>33.08</v>
      </c>
      <c r="F1653">
        <v>35.54</v>
      </c>
      <c r="G1653">
        <v>46.73</v>
      </c>
    </row>
    <row r="1654" spans="1:7" x14ac:dyDescent="0.2">
      <c r="A1654" s="1">
        <v>45728.479166666664</v>
      </c>
      <c r="B1654">
        <v>8.9410850000000437</v>
      </c>
      <c r="C1654">
        <v>-28.711781999999971</v>
      </c>
      <c r="D1654">
        <f>B1654-C1654</f>
        <v>37.652867000000015</v>
      </c>
      <c r="E1654">
        <v>32.43</v>
      </c>
      <c r="F1654">
        <v>34.28</v>
      </c>
      <c r="G1654">
        <v>46.39</v>
      </c>
    </row>
    <row r="1655" spans="1:7" x14ac:dyDescent="0.2">
      <c r="A1655" s="1">
        <v>45728.486111111109</v>
      </c>
      <c r="B1655">
        <v>50.555677000000003</v>
      </c>
      <c r="C1655">
        <v>-14.095592999999951</v>
      </c>
      <c r="D1655">
        <f>B1655-C1655</f>
        <v>64.651269999999954</v>
      </c>
      <c r="E1655">
        <v>32.18</v>
      </c>
      <c r="F1655">
        <v>34.1</v>
      </c>
      <c r="G1655">
        <v>47.52</v>
      </c>
    </row>
    <row r="1656" spans="1:7" x14ac:dyDescent="0.2">
      <c r="A1656" s="1">
        <v>45728.493055555555</v>
      </c>
      <c r="B1656">
        <v>2.2943280000000073</v>
      </c>
      <c r="C1656">
        <v>-3.859217000000001</v>
      </c>
      <c r="D1656">
        <f>B1656-C1656</f>
        <v>6.1535450000000083</v>
      </c>
      <c r="E1656">
        <v>32.54</v>
      </c>
      <c r="F1656">
        <v>34.6</v>
      </c>
      <c r="G1656">
        <v>46.92</v>
      </c>
    </row>
    <row r="1657" spans="1:7" x14ac:dyDescent="0.2">
      <c r="A1657" s="1">
        <v>45728.5</v>
      </c>
      <c r="B1657">
        <v>27.272887000000026</v>
      </c>
      <c r="C1657">
        <v>11.427546000000007</v>
      </c>
      <c r="D1657">
        <f>B1657-C1657</f>
        <v>15.845341000000019</v>
      </c>
      <c r="E1657">
        <v>32.33</v>
      </c>
      <c r="F1657">
        <v>34.33</v>
      </c>
      <c r="G1657">
        <v>47.35</v>
      </c>
    </row>
    <row r="1658" spans="1:7" x14ac:dyDescent="0.2">
      <c r="A1658" s="1">
        <v>45728.506944444445</v>
      </c>
      <c r="B1658">
        <v>-35.308635999999979</v>
      </c>
      <c r="C1658">
        <v>-5.5367829999999572</v>
      </c>
      <c r="D1658">
        <f>B1658-C1658</f>
        <v>-29.771853000000021</v>
      </c>
      <c r="E1658">
        <v>32.32</v>
      </c>
      <c r="F1658">
        <v>34.31</v>
      </c>
      <c r="G1658">
        <v>47.35</v>
      </c>
    </row>
    <row r="1659" spans="1:7" x14ac:dyDescent="0.2">
      <c r="A1659" s="1">
        <v>45728.513888888891</v>
      </c>
      <c r="B1659">
        <v>13.784532000000013</v>
      </c>
      <c r="C1659">
        <v>0.89796200000000681</v>
      </c>
      <c r="D1659">
        <f>B1659-C1659</f>
        <v>12.886570000000006</v>
      </c>
      <c r="E1659">
        <v>33.06</v>
      </c>
      <c r="F1659">
        <v>35.479999999999997</v>
      </c>
      <c r="G1659">
        <v>46.63</v>
      </c>
    </row>
    <row r="1660" spans="1:7" x14ac:dyDescent="0.2">
      <c r="A1660" s="1">
        <v>45728.520833333336</v>
      </c>
      <c r="B1660">
        <v>30.943487000000005</v>
      </c>
      <c r="C1660">
        <v>4.4883540000000153</v>
      </c>
      <c r="D1660">
        <f>B1660-C1660</f>
        <v>26.455132999999989</v>
      </c>
      <c r="E1660">
        <v>33.369999999999997</v>
      </c>
      <c r="F1660">
        <v>35.61</v>
      </c>
      <c r="G1660">
        <v>44.96</v>
      </c>
    </row>
    <row r="1661" spans="1:7" x14ac:dyDescent="0.2">
      <c r="A1661" s="1">
        <v>45728.527777777781</v>
      </c>
      <c r="B1661">
        <v>4.0418540000000007</v>
      </c>
      <c r="C1661">
        <v>6.8395460000000412</v>
      </c>
      <c r="D1661">
        <f>B1661-C1661</f>
        <v>-2.7976920000000405</v>
      </c>
      <c r="E1661">
        <v>32.840000000000003</v>
      </c>
      <c r="F1661">
        <v>34.909999999999997</v>
      </c>
      <c r="G1661">
        <v>45.99</v>
      </c>
    </row>
    <row r="1662" spans="1:7" x14ac:dyDescent="0.2">
      <c r="A1662" s="1">
        <v>45728.534722222219</v>
      </c>
      <c r="B1662">
        <v>-12.657947999999976</v>
      </c>
      <c r="C1662">
        <v>20.427479000000005</v>
      </c>
      <c r="D1662">
        <f>B1662-C1662</f>
        <v>-33.085426999999981</v>
      </c>
      <c r="E1662">
        <v>33.19</v>
      </c>
      <c r="F1662">
        <v>35.94</v>
      </c>
      <c r="G1662">
        <v>47.42</v>
      </c>
    </row>
    <row r="1663" spans="1:7" x14ac:dyDescent="0.2">
      <c r="A1663" s="1">
        <v>45728.541666666664</v>
      </c>
      <c r="B1663">
        <v>43.441957000000002</v>
      </c>
      <c r="C1663">
        <v>-15.633172000000002</v>
      </c>
      <c r="D1663">
        <f>B1663-C1663</f>
        <v>59.075129000000004</v>
      </c>
      <c r="E1663">
        <v>32.85</v>
      </c>
      <c r="F1663">
        <v>35.520000000000003</v>
      </c>
      <c r="G1663">
        <v>48.3</v>
      </c>
    </row>
    <row r="1664" spans="1:7" x14ac:dyDescent="0.2">
      <c r="A1664" s="1">
        <v>45728.548611111109</v>
      </c>
      <c r="B1664">
        <v>-13.715243999999984</v>
      </c>
      <c r="C1664">
        <v>5.6324960000000033</v>
      </c>
      <c r="D1664">
        <f>B1664-C1664</f>
        <v>-19.347739999999988</v>
      </c>
      <c r="E1664">
        <v>32.35</v>
      </c>
      <c r="F1664">
        <v>34.72</v>
      </c>
      <c r="G1664">
        <v>48.82</v>
      </c>
    </row>
    <row r="1665" spans="1:7" x14ac:dyDescent="0.2">
      <c r="A1665" s="1">
        <v>45728.555555555555</v>
      </c>
      <c r="B1665">
        <v>-25.055320999999964</v>
      </c>
      <c r="C1665">
        <v>46.394322000000045</v>
      </c>
      <c r="D1665">
        <f>B1665-C1665</f>
        <v>-71.449643000000009</v>
      </c>
      <c r="E1665">
        <v>32.369999999999997</v>
      </c>
      <c r="F1665">
        <v>35.03</v>
      </c>
      <c r="G1665">
        <v>49.89</v>
      </c>
    </row>
    <row r="1666" spans="1:7" x14ac:dyDescent="0.2">
      <c r="A1666" s="1">
        <v>45728.5625</v>
      </c>
      <c r="B1666">
        <v>2.3227570000000242</v>
      </c>
      <c r="C1666">
        <v>-19.071860999999984</v>
      </c>
      <c r="D1666">
        <f>B1666-C1666</f>
        <v>21.394618000000008</v>
      </c>
      <c r="E1666">
        <v>31.65</v>
      </c>
      <c r="F1666">
        <v>34.229999999999997</v>
      </c>
      <c r="G1666">
        <v>52.16</v>
      </c>
    </row>
    <row r="1667" spans="1:7" x14ac:dyDescent="0.2">
      <c r="A1667" s="1">
        <v>45728.569444444445</v>
      </c>
      <c r="B1667">
        <v>4.7877010000000269</v>
      </c>
      <c r="C1667">
        <v>8.8625110000000404</v>
      </c>
      <c r="D1667">
        <f>B1667-C1667</f>
        <v>-4.0748100000000136</v>
      </c>
      <c r="E1667">
        <v>32</v>
      </c>
      <c r="F1667">
        <v>34.54</v>
      </c>
      <c r="G1667">
        <v>50.74</v>
      </c>
    </row>
    <row r="1668" spans="1:7" x14ac:dyDescent="0.2">
      <c r="A1668" s="1">
        <v>45728.576388888891</v>
      </c>
      <c r="B1668">
        <v>-5.9699159999999551</v>
      </c>
      <c r="C1668">
        <v>23.488742999999999</v>
      </c>
      <c r="D1668">
        <f>B1668-C1668</f>
        <v>-29.458658999999955</v>
      </c>
      <c r="E1668">
        <v>32.17</v>
      </c>
      <c r="F1668">
        <v>34.619999999999997</v>
      </c>
      <c r="G1668">
        <v>49.77</v>
      </c>
    </row>
    <row r="1669" spans="1:7" x14ac:dyDescent="0.2">
      <c r="A1669" s="1">
        <v>45728.583333333336</v>
      </c>
      <c r="B1669">
        <v>-6.4132569999999873</v>
      </c>
      <c r="C1669">
        <v>13.773119000000008</v>
      </c>
      <c r="D1669">
        <f>B1669-C1669</f>
        <v>-20.186375999999996</v>
      </c>
      <c r="E1669">
        <v>31.58</v>
      </c>
      <c r="F1669">
        <v>34</v>
      </c>
      <c r="G1669">
        <v>51.73</v>
      </c>
    </row>
    <row r="1670" spans="1:7" x14ac:dyDescent="0.2">
      <c r="A1670" s="1">
        <v>45728.590277777781</v>
      </c>
      <c r="B1670">
        <v>13.499559000000033</v>
      </c>
      <c r="C1670">
        <v>2.9983040000000187</v>
      </c>
      <c r="D1670">
        <f>B1670-C1670</f>
        <v>10.501255000000015</v>
      </c>
      <c r="E1670">
        <v>31.55</v>
      </c>
      <c r="F1670">
        <v>34.159999999999997</v>
      </c>
      <c r="G1670">
        <v>52.64</v>
      </c>
    </row>
    <row r="1671" spans="1:7" x14ac:dyDescent="0.2">
      <c r="A1671" s="1">
        <v>45728.597222222219</v>
      </c>
      <c r="B1671">
        <v>-4.6605249999999501</v>
      </c>
      <c r="C1671">
        <v>2.001164000000017</v>
      </c>
      <c r="D1671">
        <f>B1671-C1671</f>
        <v>-6.6616889999999671</v>
      </c>
      <c r="E1671">
        <v>31.56</v>
      </c>
      <c r="F1671">
        <v>34.15</v>
      </c>
      <c r="G1671">
        <v>52.53</v>
      </c>
    </row>
    <row r="1672" spans="1:7" x14ac:dyDescent="0.2">
      <c r="A1672" s="1">
        <v>45728.604166666664</v>
      </c>
      <c r="B1672">
        <v>-18.686742999999979</v>
      </c>
      <c r="C1672">
        <v>6.9138159999999971</v>
      </c>
      <c r="D1672">
        <f>B1672-C1672</f>
        <v>-25.600558999999976</v>
      </c>
      <c r="E1672">
        <v>31.79</v>
      </c>
      <c r="F1672">
        <v>34.51</v>
      </c>
      <c r="G1672">
        <v>52.23</v>
      </c>
    </row>
    <row r="1673" spans="1:7" x14ac:dyDescent="0.2">
      <c r="A1673" s="1">
        <v>45728.611111111109</v>
      </c>
      <c r="B1673">
        <v>26.907370000000014</v>
      </c>
      <c r="C1673">
        <v>-21.124168999999966</v>
      </c>
      <c r="D1673">
        <f>B1673-C1673</f>
        <v>48.031538999999981</v>
      </c>
      <c r="E1673">
        <v>32.32</v>
      </c>
      <c r="F1673">
        <v>35.159999999999997</v>
      </c>
      <c r="G1673">
        <v>50.79</v>
      </c>
    </row>
    <row r="1674" spans="1:7" x14ac:dyDescent="0.2">
      <c r="A1674" s="1">
        <v>45728.618055555555</v>
      </c>
      <c r="B1674">
        <v>10.653353000000038</v>
      </c>
      <c r="C1674">
        <v>9.4211500000000115</v>
      </c>
      <c r="D1674">
        <f>B1674-C1674</f>
        <v>1.2322030000000268</v>
      </c>
      <c r="E1674">
        <v>32.28</v>
      </c>
      <c r="F1674">
        <v>35.06</v>
      </c>
      <c r="G1674">
        <v>50.69</v>
      </c>
    </row>
    <row r="1675" spans="1:7" x14ac:dyDescent="0.2">
      <c r="A1675" s="1">
        <v>45728.625</v>
      </c>
      <c r="B1675">
        <v>-19.462113999999985</v>
      </c>
      <c r="C1675">
        <v>-20.66598799999997</v>
      </c>
      <c r="D1675">
        <f>B1675-C1675</f>
        <v>1.2038739999999848</v>
      </c>
      <c r="E1675">
        <v>32.22</v>
      </c>
      <c r="F1675">
        <v>34.72</v>
      </c>
      <c r="G1675">
        <v>49.78</v>
      </c>
    </row>
    <row r="1676" spans="1:7" x14ac:dyDescent="0.2">
      <c r="A1676" s="1">
        <v>45728.631944444445</v>
      </c>
      <c r="B1676">
        <v>11.847991000000036</v>
      </c>
      <c r="C1676">
        <v>16.529231000000038</v>
      </c>
      <c r="D1676">
        <f>B1676-C1676</f>
        <v>-4.6812400000000025</v>
      </c>
      <c r="E1676">
        <v>32.65</v>
      </c>
      <c r="F1676">
        <v>35.520000000000003</v>
      </c>
      <c r="G1676">
        <v>49.72</v>
      </c>
    </row>
    <row r="1677" spans="1:7" x14ac:dyDescent="0.2">
      <c r="A1677" s="1">
        <v>45728.638888888891</v>
      </c>
      <c r="B1677">
        <v>6.3996870000000285</v>
      </c>
      <c r="C1677">
        <v>-30.340790999999967</v>
      </c>
      <c r="D1677">
        <f>B1677-C1677</f>
        <v>36.740477999999996</v>
      </c>
      <c r="E1677">
        <v>31.83</v>
      </c>
      <c r="F1677">
        <v>34.46</v>
      </c>
      <c r="G1677">
        <v>51.69</v>
      </c>
    </row>
    <row r="1678" spans="1:7" x14ac:dyDescent="0.2">
      <c r="A1678" s="1">
        <v>45728.645833333336</v>
      </c>
      <c r="B1678">
        <v>18.522844000000021</v>
      </c>
      <c r="C1678">
        <v>-17.718189999999964</v>
      </c>
      <c r="D1678">
        <f>B1678-C1678</f>
        <v>36.241033999999985</v>
      </c>
      <c r="E1678">
        <v>32.01</v>
      </c>
      <c r="F1678">
        <v>34.799999999999997</v>
      </c>
      <c r="G1678">
        <v>51.71</v>
      </c>
    </row>
    <row r="1679" spans="1:7" x14ac:dyDescent="0.2">
      <c r="A1679" s="1">
        <v>45728.652777777781</v>
      </c>
      <c r="B1679">
        <v>34.455918999999994</v>
      </c>
      <c r="C1679">
        <v>-4.5815719999999942</v>
      </c>
      <c r="D1679">
        <f>B1679-C1679</f>
        <v>39.037490999999989</v>
      </c>
      <c r="E1679">
        <v>31.74</v>
      </c>
      <c r="F1679">
        <v>34.5</v>
      </c>
      <c r="G1679">
        <v>52.56</v>
      </c>
    </row>
    <row r="1680" spans="1:7" x14ac:dyDescent="0.2">
      <c r="A1680" s="1">
        <v>45728.659722222219</v>
      </c>
      <c r="B1680">
        <v>7.483902999999998</v>
      </c>
      <c r="C1680">
        <v>28.817766000000006</v>
      </c>
      <c r="D1680">
        <f>B1680-C1680</f>
        <v>-21.333863000000008</v>
      </c>
      <c r="E1680">
        <v>31.58</v>
      </c>
      <c r="F1680">
        <v>34.15</v>
      </c>
      <c r="G1680">
        <v>52.36</v>
      </c>
    </row>
    <row r="1681" spans="1:7" x14ac:dyDescent="0.2">
      <c r="A1681" s="1">
        <v>45728.666666666664</v>
      </c>
      <c r="B1681">
        <v>11.635904000000039</v>
      </c>
      <c r="C1681">
        <v>5.3640450000000328</v>
      </c>
      <c r="D1681">
        <f>B1681-C1681</f>
        <v>6.2718590000000063</v>
      </c>
      <c r="E1681">
        <v>32.229999999999997</v>
      </c>
      <c r="F1681">
        <v>34.869999999999997</v>
      </c>
      <c r="G1681">
        <v>50.33</v>
      </c>
    </row>
    <row r="1682" spans="1:7" x14ac:dyDescent="0.2">
      <c r="A1682" s="1">
        <v>45728.673611111109</v>
      </c>
      <c r="B1682">
        <v>5.9345720000000028</v>
      </c>
      <c r="C1682">
        <v>2.5058730000000082</v>
      </c>
      <c r="D1682">
        <f>B1682-C1682</f>
        <v>3.4286989999999946</v>
      </c>
      <c r="E1682">
        <v>31.72</v>
      </c>
      <c r="F1682">
        <v>34.29</v>
      </c>
      <c r="G1682">
        <v>51.87</v>
      </c>
    </row>
    <row r="1683" spans="1:7" x14ac:dyDescent="0.2">
      <c r="A1683" s="1">
        <v>45728.680555555555</v>
      </c>
      <c r="B1683">
        <v>25.488157000000001</v>
      </c>
      <c r="C1683">
        <v>11.267522000000042</v>
      </c>
      <c r="D1683">
        <f>B1683-C1683</f>
        <v>14.220634999999959</v>
      </c>
      <c r="E1683">
        <v>31.42</v>
      </c>
      <c r="F1683">
        <v>33.770000000000003</v>
      </c>
      <c r="G1683">
        <v>52.01</v>
      </c>
    </row>
    <row r="1684" spans="1:7" x14ac:dyDescent="0.2">
      <c r="A1684" s="1">
        <v>45728.6875</v>
      </c>
      <c r="B1684">
        <v>32.956083000000035</v>
      </c>
      <c r="C1684">
        <v>27.716925000000003</v>
      </c>
      <c r="D1684">
        <f>B1684-C1684</f>
        <v>5.2391580000000317</v>
      </c>
      <c r="E1684">
        <v>31.19</v>
      </c>
      <c r="F1684">
        <v>33.49</v>
      </c>
      <c r="G1684">
        <v>52.64</v>
      </c>
    </row>
    <row r="1685" spans="1:7" x14ac:dyDescent="0.2">
      <c r="A1685" s="1">
        <v>45728.694444444445</v>
      </c>
      <c r="B1685">
        <v>8.9906440000000316</v>
      </c>
      <c r="C1685">
        <v>9.8593180000000302</v>
      </c>
      <c r="D1685">
        <f>B1685-C1685</f>
        <v>-0.86867399999999861</v>
      </c>
      <c r="E1685">
        <v>31.43</v>
      </c>
      <c r="F1685">
        <v>33.85</v>
      </c>
      <c r="G1685">
        <v>52.28</v>
      </c>
    </row>
    <row r="1686" spans="1:7" x14ac:dyDescent="0.2">
      <c r="A1686" s="1">
        <v>45728.701388888891</v>
      </c>
      <c r="B1686">
        <v>-0.96044799999998531</v>
      </c>
      <c r="C1686">
        <v>14.072962000000018</v>
      </c>
      <c r="D1686">
        <f>B1686-C1686</f>
        <v>-15.033410000000003</v>
      </c>
      <c r="E1686">
        <v>30.74</v>
      </c>
      <c r="F1686">
        <v>33.22</v>
      </c>
      <c r="G1686">
        <v>55.18</v>
      </c>
    </row>
    <row r="1687" spans="1:7" x14ac:dyDescent="0.2">
      <c r="A1687" s="1">
        <v>45728.708333333336</v>
      </c>
      <c r="B1687">
        <v>1.8150740000000383</v>
      </c>
      <c r="C1687">
        <v>-0.77679399999999532</v>
      </c>
      <c r="D1687">
        <f>B1687-C1687</f>
        <v>2.5918680000000336</v>
      </c>
      <c r="E1687">
        <v>30.4</v>
      </c>
      <c r="F1687">
        <v>32.85</v>
      </c>
      <c r="G1687">
        <v>56.38</v>
      </c>
    </row>
    <row r="1688" spans="1:7" x14ac:dyDescent="0.2">
      <c r="A1688" s="1">
        <v>45728.715277777781</v>
      </c>
      <c r="B1688">
        <v>3.0129350000000272</v>
      </c>
      <c r="C1688">
        <v>14.906768</v>
      </c>
      <c r="D1688">
        <f>B1688-C1688</f>
        <v>-11.893832999999972</v>
      </c>
      <c r="E1688">
        <v>30.39</v>
      </c>
      <c r="F1688">
        <v>32.909999999999997</v>
      </c>
      <c r="G1688">
        <v>56.77</v>
      </c>
    </row>
    <row r="1689" spans="1:7" x14ac:dyDescent="0.2">
      <c r="A1689" s="1">
        <v>45728.722222222219</v>
      </c>
      <c r="B1689">
        <v>-11.038084999999967</v>
      </c>
      <c r="C1689">
        <v>3.5267020000000002</v>
      </c>
      <c r="D1689">
        <f>B1689-C1689</f>
        <v>-14.564786999999967</v>
      </c>
      <c r="E1689">
        <v>30.4</v>
      </c>
      <c r="F1689">
        <v>33.06</v>
      </c>
      <c r="G1689">
        <v>57.43</v>
      </c>
    </row>
    <row r="1690" spans="1:7" x14ac:dyDescent="0.2">
      <c r="A1690" s="1">
        <v>45728.729166666664</v>
      </c>
      <c r="B1690">
        <v>1.5706350000000384</v>
      </c>
      <c r="C1690">
        <v>-10.05637999999999</v>
      </c>
      <c r="D1690">
        <f>B1690-C1690</f>
        <v>11.627015000000029</v>
      </c>
      <c r="E1690">
        <v>30.09</v>
      </c>
      <c r="F1690">
        <v>32.69</v>
      </c>
      <c r="G1690">
        <v>58.43</v>
      </c>
    </row>
    <row r="1691" spans="1:7" x14ac:dyDescent="0.2">
      <c r="A1691" s="1">
        <v>45728.736111111109</v>
      </c>
      <c r="B1691">
        <v>-0.32450399999999036</v>
      </c>
      <c r="C1691">
        <v>26.638158000000033</v>
      </c>
      <c r="D1691">
        <f>B1691-C1691</f>
        <v>-26.962662000000023</v>
      </c>
      <c r="E1691">
        <v>29.79</v>
      </c>
      <c r="F1691">
        <v>31.9</v>
      </c>
      <c r="G1691">
        <v>57.09</v>
      </c>
    </row>
    <row r="1692" spans="1:7" x14ac:dyDescent="0.2">
      <c r="A1692" s="1">
        <v>45728.743055555555</v>
      </c>
      <c r="B1692">
        <v>23.424130000000048</v>
      </c>
      <c r="C1692">
        <v>-22.504558999999972</v>
      </c>
      <c r="D1692">
        <f>B1692-C1692</f>
        <v>45.92868900000002</v>
      </c>
      <c r="E1692">
        <v>29.64</v>
      </c>
      <c r="F1692">
        <v>31.85</v>
      </c>
      <c r="G1692">
        <v>58.27</v>
      </c>
    </row>
    <row r="1693" spans="1:7" x14ac:dyDescent="0.2">
      <c r="A1693" s="1">
        <v>45728.75</v>
      </c>
      <c r="B1693">
        <v>-6.3754149999999754</v>
      </c>
      <c r="C1693">
        <v>-5.8243039999999837</v>
      </c>
      <c r="D1693">
        <f>B1693-C1693</f>
        <v>-0.55111099999999169</v>
      </c>
      <c r="E1693">
        <v>29.31</v>
      </c>
      <c r="F1693">
        <v>31.45</v>
      </c>
      <c r="G1693">
        <v>59.3</v>
      </c>
    </row>
    <row r="1694" spans="1:7" x14ac:dyDescent="0.2">
      <c r="A1694" s="1">
        <v>45728.756944444445</v>
      </c>
      <c r="B1694">
        <v>38.305064000000016</v>
      </c>
      <c r="C1694">
        <v>13.891154000000029</v>
      </c>
      <c r="D1694">
        <f>B1694-C1694</f>
        <v>24.413909999999987</v>
      </c>
      <c r="E1694">
        <v>29.09</v>
      </c>
      <c r="F1694">
        <v>31.38</v>
      </c>
      <c r="G1694">
        <v>61.21</v>
      </c>
    </row>
    <row r="1695" spans="1:7" x14ac:dyDescent="0.2">
      <c r="A1695" s="1">
        <v>45728.763888888891</v>
      </c>
      <c r="B1695">
        <v>-2.7687629999999785</v>
      </c>
      <c r="C1695">
        <v>1.7053830000000403</v>
      </c>
      <c r="D1695">
        <f>B1695-C1695</f>
        <v>-4.4741460000000188</v>
      </c>
      <c r="E1695">
        <v>28.92</v>
      </c>
      <c r="F1695">
        <v>31.23</v>
      </c>
      <c r="G1695">
        <v>62.15</v>
      </c>
    </row>
    <row r="1696" spans="1:7" x14ac:dyDescent="0.2">
      <c r="A1696" s="1">
        <v>45728.770833333336</v>
      </c>
      <c r="B1696">
        <v>-2.5635599999999954</v>
      </c>
      <c r="C1696">
        <v>13.342420000000004</v>
      </c>
      <c r="D1696">
        <f>B1696-C1696</f>
        <v>-15.90598</v>
      </c>
      <c r="E1696">
        <v>28.76</v>
      </c>
      <c r="F1696">
        <v>31</v>
      </c>
      <c r="G1696">
        <v>62.51</v>
      </c>
    </row>
    <row r="1697" spans="1:7" x14ac:dyDescent="0.2">
      <c r="A1697" s="1">
        <v>45728.777777777781</v>
      </c>
      <c r="B1697">
        <v>14.573488999999995</v>
      </c>
      <c r="C1697">
        <v>-9.490499999998292E-2</v>
      </c>
      <c r="D1697">
        <f>B1697-C1697</f>
        <v>14.668393999999978</v>
      </c>
      <c r="E1697">
        <v>28.58</v>
      </c>
      <c r="F1697">
        <v>30.89</v>
      </c>
      <c r="G1697">
        <v>63.89</v>
      </c>
    </row>
    <row r="1698" spans="1:7" x14ac:dyDescent="0.2">
      <c r="A1698" s="1">
        <v>45728.784722222219</v>
      </c>
      <c r="B1698">
        <v>-14.876025999999968</v>
      </c>
      <c r="C1698">
        <v>-4.8736549999999852</v>
      </c>
      <c r="D1698">
        <f>B1698-C1698</f>
        <v>-10.002370999999982</v>
      </c>
      <c r="E1698">
        <v>28.43</v>
      </c>
      <c r="F1698">
        <v>30.72</v>
      </c>
      <c r="G1698">
        <v>64.56</v>
      </c>
    </row>
    <row r="1699" spans="1:7" x14ac:dyDescent="0.2">
      <c r="A1699" s="1">
        <v>45728.791666666664</v>
      </c>
      <c r="B1699">
        <v>8.0540809999999965</v>
      </c>
      <c r="C1699">
        <v>9.3124960000000101</v>
      </c>
      <c r="D1699">
        <f>B1699-C1699</f>
        <v>-1.2584150000000136</v>
      </c>
      <c r="E1699">
        <v>28.18</v>
      </c>
      <c r="F1699">
        <v>30.37</v>
      </c>
      <c r="G1699">
        <v>65.27</v>
      </c>
    </row>
    <row r="1700" spans="1:7" x14ac:dyDescent="0.2">
      <c r="A1700" s="1">
        <v>45728.798611111109</v>
      </c>
      <c r="B1700">
        <v>13.356929000000036</v>
      </c>
      <c r="C1700">
        <v>-29.106909999999971</v>
      </c>
      <c r="D1700">
        <f>B1700-C1700</f>
        <v>42.463839000000007</v>
      </c>
      <c r="E1700">
        <v>27.97</v>
      </c>
      <c r="F1700">
        <v>29.99</v>
      </c>
      <c r="G1700">
        <v>65.08</v>
      </c>
    </row>
    <row r="1701" spans="1:7" x14ac:dyDescent="0.2">
      <c r="A1701" s="1">
        <v>45728.805555555555</v>
      </c>
      <c r="B1701">
        <v>18.71545500000002</v>
      </c>
      <c r="C1701">
        <v>-23.633002999999974</v>
      </c>
      <c r="D1701">
        <f>B1701-C1701</f>
        <v>42.348457999999994</v>
      </c>
      <c r="E1701">
        <v>27.74</v>
      </c>
      <c r="F1701">
        <v>29.65</v>
      </c>
      <c r="G1701">
        <v>65.5</v>
      </c>
    </row>
    <row r="1702" spans="1:7" x14ac:dyDescent="0.2">
      <c r="A1702" s="1">
        <v>45728.8125</v>
      </c>
      <c r="B1702">
        <v>-4.5070839999999635</v>
      </c>
      <c r="C1702">
        <v>-19.717412999999965</v>
      </c>
      <c r="D1702">
        <f>B1702-C1702</f>
        <v>15.210329000000002</v>
      </c>
      <c r="E1702">
        <v>27.62</v>
      </c>
      <c r="F1702">
        <v>29.57</v>
      </c>
      <c r="G1702">
        <v>66.52</v>
      </c>
    </row>
    <row r="1703" spans="1:7" x14ac:dyDescent="0.2">
      <c r="A1703" s="1">
        <v>45728.819444444445</v>
      </c>
      <c r="B1703">
        <v>12.280630000000031</v>
      </c>
      <c r="C1703">
        <v>26.761617000000001</v>
      </c>
      <c r="D1703">
        <f>B1703-C1703</f>
        <v>-14.480986999999971</v>
      </c>
      <c r="E1703">
        <v>27.48</v>
      </c>
      <c r="F1703">
        <v>29.46</v>
      </c>
      <c r="G1703">
        <v>67.739999999999995</v>
      </c>
    </row>
    <row r="1704" spans="1:7" x14ac:dyDescent="0.2">
      <c r="A1704" s="1">
        <v>45728.826388888891</v>
      </c>
      <c r="B1704">
        <v>9.0700429999999983</v>
      </c>
      <c r="C1704">
        <v>-28.610927999999973</v>
      </c>
      <c r="D1704">
        <f>B1704-C1704</f>
        <v>37.680970999999971</v>
      </c>
      <c r="E1704">
        <v>27.29</v>
      </c>
      <c r="F1704">
        <v>29.23</v>
      </c>
      <c r="G1704">
        <v>68.7</v>
      </c>
    </row>
    <row r="1705" spans="1:7" x14ac:dyDescent="0.2">
      <c r="A1705" s="1">
        <v>45728.833333333336</v>
      </c>
      <c r="B1705">
        <v>-4.0626909999999725</v>
      </c>
      <c r="C1705">
        <v>26.024646000000018</v>
      </c>
      <c r="D1705">
        <f>B1705-C1705</f>
        <v>-30.087336999999991</v>
      </c>
      <c r="E1705">
        <v>27.3</v>
      </c>
      <c r="F1705">
        <v>29.3</v>
      </c>
      <c r="G1705">
        <v>69.2</v>
      </c>
    </row>
    <row r="1706" spans="1:7" x14ac:dyDescent="0.2">
      <c r="A1706" s="1">
        <v>45728.840277777781</v>
      </c>
      <c r="B1706">
        <v>6.8588900000000308</v>
      </c>
      <c r="C1706">
        <v>5.8281660000000102</v>
      </c>
      <c r="D1706">
        <f>B1706-C1706</f>
        <v>1.0307240000000206</v>
      </c>
      <c r="E1706">
        <v>27.15</v>
      </c>
      <c r="F1706">
        <v>29.14</v>
      </c>
      <c r="G1706">
        <v>70.349999999999994</v>
      </c>
    </row>
    <row r="1707" spans="1:7" x14ac:dyDescent="0.2">
      <c r="A1707" s="1">
        <v>45728.847222222219</v>
      </c>
      <c r="B1707">
        <v>11.816467000000046</v>
      </c>
      <c r="C1707">
        <v>2.0794370000000413</v>
      </c>
      <c r="D1707">
        <f>B1707-C1707</f>
        <v>9.7370300000000043</v>
      </c>
      <c r="E1707">
        <v>26.98</v>
      </c>
      <c r="F1707">
        <v>28.93</v>
      </c>
      <c r="G1707">
        <v>71.31</v>
      </c>
    </row>
    <row r="1708" spans="1:7" x14ac:dyDescent="0.2">
      <c r="A1708" s="1">
        <v>45728.854166666664</v>
      </c>
      <c r="B1708">
        <v>18.445605999999998</v>
      </c>
      <c r="C1708">
        <v>-33.865399999999966</v>
      </c>
      <c r="D1708">
        <f>B1708-C1708</f>
        <v>52.311005999999963</v>
      </c>
      <c r="E1708">
        <v>26.83</v>
      </c>
      <c r="F1708">
        <v>28.76</v>
      </c>
      <c r="G1708">
        <v>72.459999999999994</v>
      </c>
    </row>
    <row r="1709" spans="1:7" x14ac:dyDescent="0.2">
      <c r="A1709" s="1">
        <v>45728.861111111109</v>
      </c>
      <c r="B1709">
        <v>-7.7075959999999668</v>
      </c>
      <c r="C1709">
        <v>27.19143200000002</v>
      </c>
      <c r="D1709">
        <f>B1709-C1709</f>
        <v>-34.899027999999987</v>
      </c>
      <c r="E1709">
        <v>26.65</v>
      </c>
      <c r="F1709">
        <v>28.5</v>
      </c>
      <c r="G1709">
        <v>73.27</v>
      </c>
    </row>
    <row r="1710" spans="1:7" x14ac:dyDescent="0.2">
      <c r="A1710" s="1">
        <v>45728.868055555555</v>
      </c>
      <c r="B1710">
        <v>31.295380000000023</v>
      </c>
      <c r="C1710">
        <v>-8.4102949999999623</v>
      </c>
      <c r="D1710">
        <f>B1710-C1710</f>
        <v>39.705674999999985</v>
      </c>
      <c r="E1710">
        <v>26.49</v>
      </c>
      <c r="F1710">
        <v>28.26</v>
      </c>
      <c r="G1710">
        <v>73.91</v>
      </c>
    </row>
    <row r="1711" spans="1:7" x14ac:dyDescent="0.2">
      <c r="A1711" s="1">
        <v>45728.875</v>
      </c>
      <c r="B1711">
        <v>-3.2612489999999639</v>
      </c>
      <c r="C1711">
        <v>3.815306000000021</v>
      </c>
      <c r="D1711">
        <f>B1711-C1711</f>
        <v>-7.0765549999999848</v>
      </c>
      <c r="E1711">
        <v>26.38</v>
      </c>
      <c r="F1711">
        <v>28.12</v>
      </c>
      <c r="G1711">
        <v>74.84</v>
      </c>
    </row>
    <row r="1712" spans="1:7" x14ac:dyDescent="0.2">
      <c r="A1712" s="1">
        <v>45728.881944444445</v>
      </c>
      <c r="B1712">
        <v>9.5386440000000334</v>
      </c>
      <c r="C1712">
        <v>9.3440560000000232</v>
      </c>
      <c r="D1712">
        <f>B1712-C1712</f>
        <v>0.1945880000000102</v>
      </c>
      <c r="E1712">
        <v>26.23</v>
      </c>
      <c r="F1712">
        <v>27.9</v>
      </c>
      <c r="G1712">
        <v>75.650000000000006</v>
      </c>
    </row>
    <row r="1713" spans="1:7" x14ac:dyDescent="0.2">
      <c r="A1713" s="1">
        <v>45728.888888888891</v>
      </c>
      <c r="B1713">
        <v>3.9135330000000295</v>
      </c>
      <c r="C1713">
        <v>15.311329000000001</v>
      </c>
      <c r="D1713">
        <f>B1713-C1713</f>
        <v>-11.397795999999971</v>
      </c>
      <c r="E1713">
        <v>26.07</v>
      </c>
      <c r="F1713">
        <v>27.64</v>
      </c>
      <c r="G1713">
        <v>76.05</v>
      </c>
    </row>
    <row r="1714" spans="1:7" x14ac:dyDescent="0.2">
      <c r="A1714" s="1">
        <v>45728.895833333336</v>
      </c>
      <c r="B1714">
        <v>0.61547200000001112</v>
      </c>
      <c r="C1714">
        <v>15.048569000000043</v>
      </c>
      <c r="D1714">
        <f>B1714-C1714</f>
        <v>-14.433097000000032</v>
      </c>
      <c r="E1714">
        <v>26.05</v>
      </c>
      <c r="F1714">
        <v>27.62</v>
      </c>
      <c r="G1714">
        <v>76.34</v>
      </c>
    </row>
    <row r="1715" spans="1:7" x14ac:dyDescent="0.2">
      <c r="A1715" s="1">
        <v>45728.902777777781</v>
      </c>
      <c r="B1715">
        <v>0.98447900000002164</v>
      </c>
      <c r="C1715">
        <v>28.443308999999999</v>
      </c>
      <c r="D1715">
        <f>B1715-C1715</f>
        <v>-27.458829999999978</v>
      </c>
      <c r="E1715">
        <v>26.01</v>
      </c>
      <c r="F1715">
        <v>27.55</v>
      </c>
      <c r="G1715">
        <v>76.52</v>
      </c>
    </row>
    <row r="1716" spans="1:7" x14ac:dyDescent="0.2">
      <c r="A1716" s="1">
        <v>45728.909722222219</v>
      </c>
      <c r="B1716">
        <v>19.892002000000048</v>
      </c>
      <c r="C1716">
        <v>26.537277000000017</v>
      </c>
      <c r="D1716">
        <f>B1716-C1716</f>
        <v>-6.6452749999999696</v>
      </c>
      <c r="E1716">
        <v>25.9</v>
      </c>
      <c r="F1716">
        <v>27.37</v>
      </c>
      <c r="G1716">
        <v>76.790000000000006</v>
      </c>
    </row>
    <row r="1717" spans="1:7" x14ac:dyDescent="0.2">
      <c r="A1717" s="1">
        <v>45728.916666666664</v>
      </c>
      <c r="B1717">
        <v>7.9582520000000159</v>
      </c>
      <c r="C1717">
        <v>25.871613000000025</v>
      </c>
      <c r="D1717">
        <f>B1717-C1717</f>
        <v>-17.913361000000009</v>
      </c>
      <c r="E1717">
        <v>25.81</v>
      </c>
      <c r="F1717">
        <v>27.22</v>
      </c>
      <c r="G1717">
        <v>77.08</v>
      </c>
    </row>
    <row r="1718" spans="1:7" x14ac:dyDescent="0.2">
      <c r="A1718" s="1">
        <v>45728.923611111109</v>
      </c>
      <c r="B1718">
        <v>41.607986000000039</v>
      </c>
      <c r="C1718">
        <v>-18.893534999999986</v>
      </c>
      <c r="D1718">
        <f>B1718-C1718</f>
        <v>60.501521000000025</v>
      </c>
      <c r="E1718">
        <v>25.75</v>
      </c>
      <c r="F1718">
        <v>27.14</v>
      </c>
      <c r="G1718">
        <v>77.930000000000007</v>
      </c>
    </row>
    <row r="1719" spans="1:7" x14ac:dyDescent="0.2">
      <c r="A1719" s="1">
        <v>45728.930555555555</v>
      </c>
      <c r="B1719">
        <v>-13.770220999999992</v>
      </c>
      <c r="C1719">
        <v>25.286458000000039</v>
      </c>
      <c r="D1719">
        <f>B1719-C1719</f>
        <v>-39.056679000000031</v>
      </c>
      <c r="E1719">
        <v>25.69</v>
      </c>
      <c r="F1719">
        <v>27.04</v>
      </c>
      <c r="G1719">
        <v>77.959999999999994</v>
      </c>
    </row>
    <row r="1720" spans="1:7" x14ac:dyDescent="0.2">
      <c r="A1720" s="1">
        <v>45728.9375</v>
      </c>
      <c r="B1720">
        <v>33.209629000000007</v>
      </c>
      <c r="C1720">
        <v>-22.539528999999987</v>
      </c>
      <c r="D1720">
        <f>B1720-C1720</f>
        <v>55.749157999999994</v>
      </c>
      <c r="E1720">
        <v>25.61</v>
      </c>
      <c r="F1720">
        <v>26.91</v>
      </c>
      <c r="G1720">
        <v>78.69</v>
      </c>
    </row>
    <row r="1721" spans="1:7" x14ac:dyDescent="0.2">
      <c r="A1721" s="1">
        <v>45728.944444444445</v>
      </c>
      <c r="B1721">
        <v>1.2901780000000258</v>
      </c>
      <c r="C1721">
        <v>-17.780106999999987</v>
      </c>
      <c r="D1721">
        <f>B1721-C1721</f>
        <v>19.070285000000013</v>
      </c>
      <c r="E1721">
        <v>25.56</v>
      </c>
      <c r="F1721">
        <v>26.83</v>
      </c>
      <c r="G1721">
        <v>79.09</v>
      </c>
    </row>
    <row r="1722" spans="1:7" x14ac:dyDescent="0.2">
      <c r="A1722" s="1">
        <v>45728.951388888891</v>
      </c>
      <c r="B1722">
        <v>8.6725190000000225</v>
      </c>
      <c r="C1722">
        <v>3.0804009999999948</v>
      </c>
      <c r="D1722">
        <f>B1722-C1722</f>
        <v>5.5921180000000277</v>
      </c>
      <c r="E1722">
        <v>25.61</v>
      </c>
      <c r="F1722">
        <v>26.92</v>
      </c>
      <c r="G1722">
        <v>79.08</v>
      </c>
    </row>
    <row r="1723" spans="1:7" x14ac:dyDescent="0.2">
      <c r="A1723" s="1">
        <v>45728.958333333336</v>
      </c>
      <c r="B1723">
        <v>30.607993000000022</v>
      </c>
      <c r="C1723">
        <v>-16.324727999999993</v>
      </c>
      <c r="D1723">
        <f>B1723-C1723</f>
        <v>46.932721000000015</v>
      </c>
      <c r="E1723">
        <v>25.66</v>
      </c>
      <c r="F1723">
        <v>27</v>
      </c>
      <c r="G1723">
        <v>79</v>
      </c>
    </row>
    <row r="1724" spans="1:7" x14ac:dyDescent="0.2">
      <c r="A1724" s="1">
        <v>45728.965277777781</v>
      </c>
      <c r="B1724">
        <v>20.264909000000046</v>
      </c>
      <c r="C1724">
        <v>-10.013741999999979</v>
      </c>
      <c r="D1724">
        <f>B1724-C1724</f>
        <v>30.278651000000025</v>
      </c>
      <c r="E1724">
        <v>25.71</v>
      </c>
      <c r="F1724">
        <v>27.09</v>
      </c>
      <c r="G1724">
        <v>78.91</v>
      </c>
    </row>
    <row r="1725" spans="1:7" x14ac:dyDescent="0.2">
      <c r="A1725" s="1">
        <v>45728.972222222219</v>
      </c>
      <c r="B1725">
        <v>19.87903</v>
      </c>
      <c r="C1725">
        <v>9.4365460000000212</v>
      </c>
      <c r="D1725">
        <f>B1725-C1725</f>
        <v>10.442483999999979</v>
      </c>
      <c r="E1725">
        <v>25.71</v>
      </c>
      <c r="F1725">
        <v>27.1</v>
      </c>
      <c r="G1725">
        <v>79.040000000000006</v>
      </c>
    </row>
    <row r="1726" spans="1:7" x14ac:dyDescent="0.2">
      <c r="A1726" s="1">
        <v>45728.979166666664</v>
      </c>
      <c r="B1726">
        <v>19.649608000000001</v>
      </c>
      <c r="C1726">
        <v>-37.444446999999968</v>
      </c>
      <c r="D1726">
        <f>B1726-C1726</f>
        <v>57.094054999999969</v>
      </c>
      <c r="E1726">
        <v>25.63</v>
      </c>
      <c r="F1726">
        <v>26.96</v>
      </c>
      <c r="G1726">
        <v>79.3</v>
      </c>
    </row>
    <row r="1727" spans="1:7" x14ac:dyDescent="0.2">
      <c r="A1727" s="1">
        <v>45728.986111111109</v>
      </c>
      <c r="B1727">
        <v>30.604971000000035</v>
      </c>
      <c r="C1727">
        <v>24.907755000000009</v>
      </c>
      <c r="D1727">
        <f>B1727-C1727</f>
        <v>5.6972160000000258</v>
      </c>
      <c r="E1727">
        <v>25.58</v>
      </c>
      <c r="F1727">
        <v>26.87</v>
      </c>
      <c r="G1727">
        <v>79.67</v>
      </c>
    </row>
    <row r="1728" spans="1:7" x14ac:dyDescent="0.2">
      <c r="A1728" s="1">
        <v>45728.993055555555</v>
      </c>
      <c r="B1728">
        <v>22.219910000000027</v>
      </c>
      <c r="C1728">
        <v>-12.468968999999959</v>
      </c>
      <c r="D1728">
        <f>B1728-C1728</f>
        <v>34.688878999999986</v>
      </c>
      <c r="E1728">
        <v>25.48</v>
      </c>
      <c r="F1728">
        <v>26.7</v>
      </c>
      <c r="G1728">
        <v>80.28</v>
      </c>
    </row>
    <row r="1729" spans="1:7" x14ac:dyDescent="0.2">
      <c r="A1729" s="1">
        <v>45729</v>
      </c>
      <c r="B1729">
        <v>16.753674000000046</v>
      </c>
      <c r="C1729">
        <v>8.0450480000000084</v>
      </c>
      <c r="D1729">
        <f>B1729-C1729</f>
        <v>8.7086260000000379</v>
      </c>
      <c r="E1729">
        <v>25.26</v>
      </c>
      <c r="F1729">
        <v>26.31</v>
      </c>
      <c r="G1729">
        <v>81.05</v>
      </c>
    </row>
    <row r="1730" spans="1:7" x14ac:dyDescent="0.2">
      <c r="A1730" s="1">
        <v>45729.006944444445</v>
      </c>
      <c r="B1730">
        <v>27.678459000000032</v>
      </c>
      <c r="C1730">
        <v>7.9805010000000038</v>
      </c>
      <c r="D1730">
        <f>B1730-C1730</f>
        <v>19.697958000000028</v>
      </c>
      <c r="E1730">
        <v>24.97</v>
      </c>
      <c r="F1730">
        <v>25.79</v>
      </c>
      <c r="G1730">
        <v>81.900000000000006</v>
      </c>
    </row>
    <row r="1731" spans="1:7" x14ac:dyDescent="0.2">
      <c r="A1731" s="1">
        <v>45729.013888888891</v>
      </c>
      <c r="B1731">
        <v>36.772667000000013</v>
      </c>
      <c r="C1731">
        <v>-6.3993759999999611</v>
      </c>
      <c r="D1731">
        <f>B1731-C1731</f>
        <v>43.172042999999974</v>
      </c>
      <c r="E1731">
        <v>24.67</v>
      </c>
      <c r="F1731">
        <v>25.25</v>
      </c>
      <c r="G1731">
        <v>82.75</v>
      </c>
    </row>
    <row r="1732" spans="1:7" x14ac:dyDescent="0.2">
      <c r="A1732" s="1">
        <v>45729.020833333336</v>
      </c>
      <c r="B1732">
        <v>-5.2588529999999878</v>
      </c>
      <c r="C1732">
        <v>-8.6019249999999943</v>
      </c>
      <c r="D1732">
        <f>B1732-C1732</f>
        <v>3.3430720000000065</v>
      </c>
      <c r="E1732">
        <v>24.52</v>
      </c>
      <c r="F1732">
        <v>24.89</v>
      </c>
      <c r="G1732">
        <v>84.94</v>
      </c>
    </row>
    <row r="1733" spans="1:7" x14ac:dyDescent="0.2">
      <c r="A1733" s="1">
        <v>45729.027777777781</v>
      </c>
      <c r="B1733">
        <v>9.4590400000000159</v>
      </c>
      <c r="C1733">
        <v>21.854895999999997</v>
      </c>
      <c r="D1733">
        <f>B1733-C1733</f>
        <v>-12.395855999999981</v>
      </c>
      <c r="E1733">
        <v>24.41</v>
      </c>
      <c r="F1733">
        <v>24.65</v>
      </c>
      <c r="G1733">
        <v>85.88</v>
      </c>
    </row>
    <row r="1734" spans="1:7" x14ac:dyDescent="0.2">
      <c r="A1734" s="1">
        <v>45729.034722222219</v>
      </c>
      <c r="B1734">
        <v>7.8718670000000088</v>
      </c>
      <c r="C1734">
        <v>11.14548400000001</v>
      </c>
      <c r="D1734">
        <f>B1734-C1734</f>
        <v>-3.2736170000000016</v>
      </c>
      <c r="E1734">
        <v>24.36</v>
      </c>
      <c r="F1734">
        <v>24.54</v>
      </c>
      <c r="G1734">
        <v>86.2</v>
      </c>
    </row>
    <row r="1735" spans="1:7" x14ac:dyDescent="0.2">
      <c r="A1735" s="1">
        <v>45729.041666666664</v>
      </c>
      <c r="B1735">
        <v>-17.800680999999969</v>
      </c>
      <c r="C1735">
        <v>-12.628611999999976</v>
      </c>
      <c r="D1735">
        <f>B1735-C1735</f>
        <v>-5.1720689999999934</v>
      </c>
      <c r="E1735">
        <v>24.35</v>
      </c>
      <c r="F1735">
        <v>24.6</v>
      </c>
      <c r="G1735">
        <v>84.78</v>
      </c>
    </row>
    <row r="1736" spans="1:7" x14ac:dyDescent="0.2">
      <c r="A1736" s="1">
        <v>45729.048611111109</v>
      </c>
      <c r="B1736">
        <v>25.160025000000019</v>
      </c>
      <c r="C1736">
        <v>-26.325600999999978</v>
      </c>
      <c r="D1736">
        <f>B1736-C1736</f>
        <v>51.485625999999996</v>
      </c>
      <c r="E1736">
        <v>24.27</v>
      </c>
      <c r="F1736">
        <v>24.42</v>
      </c>
      <c r="G1736">
        <v>85.54</v>
      </c>
    </row>
    <row r="1737" spans="1:7" x14ac:dyDescent="0.2">
      <c r="A1737" s="1">
        <v>45729.055555555555</v>
      </c>
      <c r="B1737">
        <v>-2.5512919999999895</v>
      </c>
      <c r="C1737">
        <v>-11.210782999999992</v>
      </c>
      <c r="D1737">
        <f>B1737-C1737</f>
        <v>8.6594910000000027</v>
      </c>
      <c r="E1737">
        <v>23.93</v>
      </c>
      <c r="F1737">
        <v>23.74</v>
      </c>
      <c r="G1737">
        <v>86.85</v>
      </c>
    </row>
    <row r="1738" spans="1:7" x14ac:dyDescent="0.2">
      <c r="A1738" s="1">
        <v>45729.0625</v>
      </c>
      <c r="B1738">
        <v>19.463374000000044</v>
      </c>
      <c r="C1738">
        <v>0.50430500000004486</v>
      </c>
      <c r="D1738">
        <f>B1738-C1738</f>
        <v>18.959069</v>
      </c>
      <c r="E1738">
        <v>23.67</v>
      </c>
      <c r="F1738">
        <v>23.1</v>
      </c>
      <c r="G1738">
        <v>88.87</v>
      </c>
    </row>
    <row r="1739" spans="1:7" x14ac:dyDescent="0.2">
      <c r="A1739" s="1">
        <v>45729.069444444445</v>
      </c>
      <c r="B1739">
        <v>-17.178657999999984</v>
      </c>
      <c r="C1739">
        <v>-2.792396999999994</v>
      </c>
      <c r="D1739">
        <f>B1739-C1739</f>
        <v>-14.38626099999999</v>
      </c>
      <c r="E1739">
        <v>23.46</v>
      </c>
      <c r="F1739">
        <v>22.74</v>
      </c>
      <c r="G1739">
        <v>88.86</v>
      </c>
    </row>
    <row r="1740" spans="1:7" x14ac:dyDescent="0.2">
      <c r="A1740" s="1">
        <v>45729.076388888891</v>
      </c>
      <c r="B1740">
        <v>-4.6465529999999831</v>
      </c>
      <c r="C1740">
        <v>-17.989310999999987</v>
      </c>
      <c r="D1740">
        <f>B1740-C1740</f>
        <v>13.342758000000003</v>
      </c>
      <c r="E1740">
        <v>23.21</v>
      </c>
      <c r="F1740">
        <v>22.19</v>
      </c>
      <c r="G1740">
        <v>89.91</v>
      </c>
    </row>
    <row r="1741" spans="1:7" x14ac:dyDescent="0.2">
      <c r="A1741" s="1">
        <v>45729.083333333336</v>
      </c>
      <c r="B1741">
        <v>17.74859600000002</v>
      </c>
      <c r="C1741">
        <v>27.53852900000004</v>
      </c>
      <c r="D1741">
        <f>B1741-C1741</f>
        <v>-9.7899330000000191</v>
      </c>
      <c r="E1741">
        <v>22.98</v>
      </c>
      <c r="F1741">
        <v>21.62</v>
      </c>
      <c r="G1741">
        <v>91.24</v>
      </c>
    </row>
    <row r="1742" spans="1:7" x14ac:dyDescent="0.2">
      <c r="A1742" s="1">
        <v>45729.090277777781</v>
      </c>
      <c r="B1742">
        <v>29.402460000000019</v>
      </c>
      <c r="C1742">
        <v>-5.5323899999999639</v>
      </c>
      <c r="D1742">
        <f>B1742-C1742</f>
        <v>34.934849999999983</v>
      </c>
      <c r="E1742">
        <v>22.84</v>
      </c>
      <c r="F1742">
        <v>21.22</v>
      </c>
      <c r="G1742">
        <v>92.34</v>
      </c>
    </row>
    <row r="1743" spans="1:7" x14ac:dyDescent="0.2">
      <c r="A1743" s="1">
        <v>45729.097222222219</v>
      </c>
      <c r="B1743">
        <v>-25.399502999999982</v>
      </c>
      <c r="C1743">
        <v>-1.3445329999999558</v>
      </c>
      <c r="D1743">
        <f>B1743-C1743</f>
        <v>-24.054970000000026</v>
      </c>
      <c r="E1743">
        <v>22.74</v>
      </c>
      <c r="F1743">
        <v>21.07</v>
      </c>
      <c r="G1743">
        <v>92.25</v>
      </c>
    </row>
    <row r="1744" spans="1:7" x14ac:dyDescent="0.2">
      <c r="A1744" s="1">
        <v>45729.104166666664</v>
      </c>
      <c r="B1744">
        <v>-39.855121999999966</v>
      </c>
      <c r="C1744">
        <v>29.75425800000005</v>
      </c>
      <c r="D1744">
        <f>B1744-C1744</f>
        <v>-69.609380000000016</v>
      </c>
      <c r="E1744">
        <v>22.59</v>
      </c>
      <c r="F1744">
        <v>20.66</v>
      </c>
      <c r="G1744">
        <v>93.17</v>
      </c>
    </row>
    <row r="1745" spans="1:7" x14ac:dyDescent="0.2">
      <c r="A1745" s="1">
        <v>45729.111111111109</v>
      </c>
      <c r="B1745">
        <v>16.497178000000019</v>
      </c>
      <c r="C1745">
        <v>10.558880000000045</v>
      </c>
      <c r="D1745">
        <f>B1745-C1745</f>
        <v>5.9382979999999748</v>
      </c>
      <c r="E1745">
        <v>22.46</v>
      </c>
      <c r="F1745">
        <v>20.41</v>
      </c>
      <c r="G1745">
        <v>93.38</v>
      </c>
    </row>
    <row r="1746" spans="1:7" x14ac:dyDescent="0.2">
      <c r="A1746" s="1">
        <v>45729.118055555555</v>
      </c>
      <c r="B1746">
        <v>42.928845000000024</v>
      </c>
      <c r="C1746">
        <v>18.392996000000039</v>
      </c>
      <c r="D1746">
        <f>B1746-C1746</f>
        <v>24.535848999999985</v>
      </c>
      <c r="E1746">
        <v>22.32</v>
      </c>
      <c r="F1746">
        <v>20.12</v>
      </c>
      <c r="G1746">
        <v>93.7</v>
      </c>
    </row>
    <row r="1747" spans="1:7" x14ac:dyDescent="0.2">
      <c r="A1747" s="1">
        <v>45729.125</v>
      </c>
      <c r="B1747">
        <v>2.3586700000000178</v>
      </c>
      <c r="C1747">
        <v>31.835408000000029</v>
      </c>
      <c r="D1747">
        <f>B1747-C1747</f>
        <v>-29.476738000000012</v>
      </c>
      <c r="E1747">
        <v>22.3</v>
      </c>
      <c r="F1747">
        <v>20.059999999999999</v>
      </c>
      <c r="G1747">
        <v>93.83</v>
      </c>
    </row>
    <row r="1748" spans="1:7" x14ac:dyDescent="0.2">
      <c r="A1748" s="1">
        <v>45729.131944444445</v>
      </c>
      <c r="B1748">
        <v>13.099309000000005</v>
      </c>
      <c r="C1748">
        <v>-15.322562000000005</v>
      </c>
      <c r="D1748">
        <f>B1748-C1748</f>
        <v>28.42187100000001</v>
      </c>
      <c r="E1748">
        <v>22.22</v>
      </c>
      <c r="F1748">
        <v>20.02</v>
      </c>
      <c r="G1748">
        <v>93.44</v>
      </c>
    </row>
    <row r="1749" spans="1:7" x14ac:dyDescent="0.2">
      <c r="A1749" s="1">
        <v>45729.138888888891</v>
      </c>
      <c r="B1749">
        <v>-40.422428999999966</v>
      </c>
      <c r="C1749">
        <v>-14.303719000000001</v>
      </c>
      <c r="D1749">
        <f>B1749-C1749</f>
        <v>-26.118709999999965</v>
      </c>
      <c r="E1749">
        <v>22.29</v>
      </c>
      <c r="F1749">
        <v>20.100000000000001</v>
      </c>
      <c r="G1749">
        <v>93.58</v>
      </c>
    </row>
    <row r="1750" spans="1:7" x14ac:dyDescent="0.2">
      <c r="A1750" s="1">
        <v>45729.145833333336</v>
      </c>
      <c r="B1750">
        <v>17.267268999999999</v>
      </c>
      <c r="C1750">
        <v>21.707176000000004</v>
      </c>
      <c r="D1750">
        <f>B1750-C1750</f>
        <v>-4.4399070000000052</v>
      </c>
      <c r="E1750">
        <v>22.24</v>
      </c>
      <c r="F1750">
        <v>20.059999999999999</v>
      </c>
      <c r="G1750">
        <v>93.4</v>
      </c>
    </row>
    <row r="1751" spans="1:7" x14ac:dyDescent="0.2">
      <c r="A1751" s="1">
        <v>45729.152777777781</v>
      </c>
      <c r="B1751">
        <v>-13.320145999999966</v>
      </c>
      <c r="C1751">
        <v>-4.1147079999999505</v>
      </c>
      <c r="D1751">
        <f>B1751-C1751</f>
        <v>-9.2054380000000151</v>
      </c>
      <c r="E1751">
        <v>22.22</v>
      </c>
      <c r="F1751">
        <v>20.05</v>
      </c>
      <c r="G1751">
        <v>93.29</v>
      </c>
    </row>
    <row r="1752" spans="1:7" x14ac:dyDescent="0.2">
      <c r="A1752" s="1">
        <v>45729.159722222219</v>
      </c>
      <c r="B1752">
        <v>10.977252000000021</v>
      </c>
      <c r="C1752">
        <v>-17.35826099999997</v>
      </c>
      <c r="D1752">
        <f>B1752-C1752</f>
        <v>28.335512999999992</v>
      </c>
      <c r="E1752">
        <v>22.18</v>
      </c>
      <c r="F1752">
        <v>20</v>
      </c>
      <c r="G1752">
        <v>93.22</v>
      </c>
    </row>
    <row r="1753" spans="1:7" x14ac:dyDescent="0.2">
      <c r="A1753" s="1">
        <v>45729.166666666664</v>
      </c>
      <c r="B1753">
        <v>20.412405000000035</v>
      </c>
      <c r="C1753">
        <v>23.872036000000037</v>
      </c>
      <c r="D1753">
        <f>B1753-C1753</f>
        <v>-3.4596310000000017</v>
      </c>
      <c r="E1753">
        <v>22.1</v>
      </c>
      <c r="F1753">
        <v>19.850000000000001</v>
      </c>
      <c r="G1753">
        <v>93.35</v>
      </c>
    </row>
    <row r="1754" spans="1:7" x14ac:dyDescent="0.2">
      <c r="A1754" s="1">
        <v>45729.173611111109</v>
      </c>
      <c r="B1754">
        <v>-10.088916999999981</v>
      </c>
      <c r="C1754">
        <v>-19.806746999999973</v>
      </c>
      <c r="D1754">
        <f>B1754-C1754</f>
        <v>9.7178299999999922</v>
      </c>
      <c r="E1754">
        <v>22.16</v>
      </c>
      <c r="F1754">
        <v>20.04</v>
      </c>
      <c r="G1754">
        <v>92.87</v>
      </c>
    </row>
    <row r="1755" spans="1:7" x14ac:dyDescent="0.2">
      <c r="A1755" s="1">
        <v>45729.180555555555</v>
      </c>
      <c r="B1755">
        <v>12.518884000000014</v>
      </c>
      <c r="C1755">
        <v>7.3472020000000384</v>
      </c>
      <c r="D1755">
        <f>B1755-C1755</f>
        <v>5.1716819999999757</v>
      </c>
      <c r="E1755">
        <v>22.18</v>
      </c>
      <c r="F1755">
        <v>20.14</v>
      </c>
      <c r="G1755">
        <v>92.53</v>
      </c>
    </row>
    <row r="1756" spans="1:7" x14ac:dyDescent="0.2">
      <c r="A1756" s="1">
        <v>45729.1875</v>
      </c>
      <c r="B1756">
        <v>10.023498000000018</v>
      </c>
      <c r="C1756">
        <v>33.290109000000029</v>
      </c>
      <c r="D1756">
        <f>B1756-C1756</f>
        <v>-23.266611000000012</v>
      </c>
      <c r="E1756">
        <v>22.2</v>
      </c>
      <c r="F1756">
        <v>20.27</v>
      </c>
      <c r="G1756">
        <v>92.02</v>
      </c>
    </row>
    <row r="1757" spans="1:7" x14ac:dyDescent="0.2">
      <c r="A1757" s="1">
        <v>45729.194444444445</v>
      </c>
      <c r="B1757">
        <v>6.7306250000000318</v>
      </c>
      <c r="C1757">
        <v>2.5719720000000166</v>
      </c>
      <c r="D1757">
        <f>B1757-C1757</f>
        <v>4.1586530000000153</v>
      </c>
      <c r="E1757">
        <v>22.17</v>
      </c>
      <c r="F1757">
        <v>20.22</v>
      </c>
      <c r="G1757">
        <v>92.09</v>
      </c>
    </row>
    <row r="1758" spans="1:7" x14ac:dyDescent="0.2">
      <c r="A1758" s="1">
        <v>45729.201388888891</v>
      </c>
      <c r="B1758">
        <v>48.894905000000051</v>
      </c>
      <c r="C1758">
        <v>-9.5691979999999717</v>
      </c>
      <c r="D1758">
        <f>B1758-C1758</f>
        <v>58.464103000000023</v>
      </c>
      <c r="E1758">
        <v>22.23</v>
      </c>
      <c r="F1758">
        <v>20.36</v>
      </c>
      <c r="G1758">
        <v>91.78</v>
      </c>
    </row>
    <row r="1759" spans="1:7" x14ac:dyDescent="0.2">
      <c r="A1759" s="1">
        <v>45729.208333333336</v>
      </c>
      <c r="B1759">
        <v>17.263845000000003</v>
      </c>
      <c r="C1759">
        <v>-8.1647129999999493</v>
      </c>
      <c r="D1759">
        <f>B1759-C1759</f>
        <v>25.428557999999953</v>
      </c>
      <c r="E1759">
        <v>22.31</v>
      </c>
      <c r="F1759">
        <v>20.6</v>
      </c>
      <c r="G1759">
        <v>91.15</v>
      </c>
    </row>
    <row r="1760" spans="1:7" x14ac:dyDescent="0.2">
      <c r="A1760" s="1">
        <v>45729.215277777781</v>
      </c>
      <c r="B1760">
        <v>0.44624200000004066</v>
      </c>
      <c r="C1760">
        <v>17.189178000000027</v>
      </c>
      <c r="D1760">
        <f>B1760-C1760</f>
        <v>-16.742935999999986</v>
      </c>
      <c r="E1760">
        <v>22.48</v>
      </c>
      <c r="F1760">
        <v>21.02</v>
      </c>
      <c r="G1760">
        <v>90.21</v>
      </c>
    </row>
    <row r="1761" spans="1:7" x14ac:dyDescent="0.2">
      <c r="A1761" s="1">
        <v>45729.222222222219</v>
      </c>
      <c r="B1761">
        <v>23.068418000000008</v>
      </c>
      <c r="C1761">
        <v>25.004555000000039</v>
      </c>
      <c r="D1761">
        <f>B1761-C1761</f>
        <v>-1.9361370000000306</v>
      </c>
      <c r="E1761">
        <v>22.56</v>
      </c>
      <c r="F1761">
        <v>21.27</v>
      </c>
      <c r="G1761">
        <v>89.41</v>
      </c>
    </row>
    <row r="1762" spans="1:7" x14ac:dyDescent="0.2">
      <c r="A1762" s="1">
        <v>45729.229166666664</v>
      </c>
      <c r="B1762">
        <v>12.786465000000021</v>
      </c>
      <c r="C1762">
        <v>-8.5172519999999849</v>
      </c>
      <c r="D1762">
        <f>B1762-C1762</f>
        <v>21.303717000000006</v>
      </c>
      <c r="E1762">
        <v>22.45</v>
      </c>
      <c r="F1762">
        <v>21.02</v>
      </c>
      <c r="G1762">
        <v>89.96</v>
      </c>
    </row>
    <row r="1763" spans="1:7" x14ac:dyDescent="0.2">
      <c r="A1763" s="1">
        <v>45729.236111111109</v>
      </c>
      <c r="B1763">
        <v>4.4578400000000329</v>
      </c>
      <c r="C1763">
        <v>13.576077999999995</v>
      </c>
      <c r="D1763">
        <f>B1763-C1763</f>
        <v>-9.1182379999999625</v>
      </c>
      <c r="E1763">
        <v>22.39</v>
      </c>
      <c r="F1763">
        <v>20.83</v>
      </c>
      <c r="G1763">
        <v>90.53</v>
      </c>
    </row>
    <row r="1764" spans="1:7" x14ac:dyDescent="0.2">
      <c r="A1764" s="1">
        <v>45729.243055555555</v>
      </c>
      <c r="B1764">
        <v>13.349083000000007</v>
      </c>
      <c r="C1764">
        <v>16.130662000000029</v>
      </c>
      <c r="D1764">
        <f>B1764-C1764</f>
        <v>-2.781579000000022</v>
      </c>
      <c r="E1764">
        <v>22.45</v>
      </c>
      <c r="F1764">
        <v>20.97</v>
      </c>
      <c r="G1764">
        <v>90.23</v>
      </c>
    </row>
    <row r="1765" spans="1:7" x14ac:dyDescent="0.2">
      <c r="A1765" s="1">
        <v>45729.25</v>
      </c>
      <c r="B1765">
        <v>-20.356857999999988</v>
      </c>
      <c r="C1765">
        <v>7.599360000000047</v>
      </c>
      <c r="D1765">
        <f>B1765-C1765</f>
        <v>-27.956218000000035</v>
      </c>
      <c r="E1765">
        <v>22.4</v>
      </c>
      <c r="F1765">
        <v>20.85</v>
      </c>
      <c r="G1765">
        <v>90.5</v>
      </c>
    </row>
    <row r="1766" spans="1:7" x14ac:dyDescent="0.2">
      <c r="A1766" s="1">
        <v>45729.256944444445</v>
      </c>
      <c r="B1766">
        <v>2.9663290000000302</v>
      </c>
      <c r="C1766">
        <v>-5.6479809999999588</v>
      </c>
      <c r="D1766">
        <f>B1766-C1766</f>
        <v>8.614309999999989</v>
      </c>
      <c r="E1766">
        <v>22.34</v>
      </c>
      <c r="F1766">
        <v>20.68</v>
      </c>
      <c r="G1766">
        <v>90.94</v>
      </c>
    </row>
    <row r="1767" spans="1:7" x14ac:dyDescent="0.2">
      <c r="A1767" s="1">
        <v>45729.263888888891</v>
      </c>
      <c r="B1767">
        <v>17.766390999999999</v>
      </c>
      <c r="C1767">
        <v>-8.9192299999999705</v>
      </c>
      <c r="D1767">
        <f>B1767-C1767</f>
        <v>26.685620999999969</v>
      </c>
      <c r="E1767">
        <v>22.38</v>
      </c>
      <c r="F1767">
        <v>20.73</v>
      </c>
      <c r="G1767">
        <v>91.02</v>
      </c>
    </row>
    <row r="1768" spans="1:7" x14ac:dyDescent="0.2">
      <c r="A1768" s="1">
        <v>45729.270833333336</v>
      </c>
      <c r="B1768">
        <v>-6.5003789999999526</v>
      </c>
      <c r="C1768">
        <v>22.473843000000045</v>
      </c>
      <c r="D1768">
        <f>B1768-C1768</f>
        <v>-28.974221999999997</v>
      </c>
      <c r="E1768">
        <v>22.39</v>
      </c>
      <c r="F1768">
        <v>20.65</v>
      </c>
      <c r="G1768">
        <v>91.49</v>
      </c>
    </row>
    <row r="1769" spans="1:7" x14ac:dyDescent="0.2">
      <c r="A1769" s="1">
        <v>45729.277777777781</v>
      </c>
      <c r="B1769">
        <v>25.187991000000011</v>
      </c>
      <c r="C1769">
        <v>3.5341220000000249</v>
      </c>
      <c r="D1769">
        <f>B1769-C1769</f>
        <v>21.653868999999986</v>
      </c>
      <c r="E1769">
        <v>22.79</v>
      </c>
      <c r="F1769">
        <v>21.36</v>
      </c>
      <c r="G1769">
        <v>90.96</v>
      </c>
    </row>
    <row r="1770" spans="1:7" x14ac:dyDescent="0.2">
      <c r="A1770" s="1">
        <v>45729.284722222219</v>
      </c>
      <c r="B1770">
        <v>-26.18953799999997</v>
      </c>
      <c r="C1770">
        <v>-3.9049919999999929</v>
      </c>
      <c r="D1770">
        <f>B1770-C1770</f>
        <v>-22.284545999999978</v>
      </c>
      <c r="E1770">
        <v>23.13</v>
      </c>
      <c r="F1770">
        <v>22.21</v>
      </c>
      <c r="G1770">
        <v>88.82</v>
      </c>
    </row>
    <row r="1771" spans="1:7" x14ac:dyDescent="0.2">
      <c r="A1771" s="1">
        <v>45729.291666666664</v>
      </c>
      <c r="B1771">
        <v>16.121815000000026</v>
      </c>
      <c r="C1771">
        <v>12.297121000000004</v>
      </c>
      <c r="D1771">
        <f>B1771-C1771</f>
        <v>3.8246940000000222</v>
      </c>
      <c r="E1771">
        <v>23.64</v>
      </c>
      <c r="F1771">
        <v>23.19</v>
      </c>
      <c r="G1771">
        <v>87.49</v>
      </c>
    </row>
    <row r="1772" spans="1:7" x14ac:dyDescent="0.2">
      <c r="A1772" s="1">
        <v>45729.298611111109</v>
      </c>
      <c r="B1772">
        <v>20.789157000000046</v>
      </c>
      <c r="C1772">
        <v>1.7498260000000414</v>
      </c>
      <c r="D1772">
        <f>B1772-C1772</f>
        <v>19.039331000000004</v>
      </c>
      <c r="E1772">
        <v>24.7</v>
      </c>
      <c r="F1772">
        <v>25.32</v>
      </c>
      <c r="G1772">
        <v>82.26</v>
      </c>
    </row>
    <row r="1773" spans="1:7" x14ac:dyDescent="0.2">
      <c r="A1773" s="1">
        <v>45729.305555555555</v>
      </c>
      <c r="B1773">
        <v>-14.118200999999999</v>
      </c>
      <c r="C1773">
        <v>-3.6696719999999914</v>
      </c>
      <c r="D1773">
        <f>B1773-C1773</f>
        <v>-10.448529000000008</v>
      </c>
      <c r="E1773">
        <v>25.77</v>
      </c>
      <c r="F1773">
        <v>27.11</v>
      </c>
      <c r="G1773">
        <v>75.31</v>
      </c>
    </row>
    <row r="1774" spans="1:7" x14ac:dyDescent="0.2">
      <c r="A1774" s="1">
        <v>45729.3125</v>
      </c>
      <c r="B1774">
        <v>35.306373000000008</v>
      </c>
      <c r="C1774">
        <v>13.423261000000025</v>
      </c>
      <c r="D1774">
        <f>B1774-C1774</f>
        <v>21.883111999999983</v>
      </c>
      <c r="E1774">
        <v>25.75</v>
      </c>
      <c r="F1774">
        <v>27.09</v>
      </c>
      <c r="G1774">
        <v>75.62</v>
      </c>
    </row>
    <row r="1775" spans="1:7" x14ac:dyDescent="0.2">
      <c r="A1775" s="1">
        <v>45729.319444444445</v>
      </c>
      <c r="B1775">
        <v>9.3335460000000126</v>
      </c>
      <c r="C1775">
        <v>-20.185187999999982</v>
      </c>
      <c r="D1775">
        <f>B1775-C1775</f>
        <v>29.518733999999995</v>
      </c>
      <c r="E1775">
        <v>26.76</v>
      </c>
      <c r="F1775">
        <v>28.53</v>
      </c>
      <c r="G1775">
        <v>70.989999999999995</v>
      </c>
    </row>
    <row r="1776" spans="1:7" x14ac:dyDescent="0.2">
      <c r="A1776" s="1">
        <v>45729.326388888891</v>
      </c>
      <c r="B1776">
        <v>7.2558120000000486</v>
      </c>
      <c r="C1776">
        <v>7.5394390000000158</v>
      </c>
      <c r="D1776">
        <f>B1776-C1776</f>
        <v>-0.28362699999996721</v>
      </c>
      <c r="E1776">
        <v>27.46</v>
      </c>
      <c r="F1776">
        <v>29.38</v>
      </c>
      <c r="G1776">
        <v>67.34</v>
      </c>
    </row>
    <row r="1777" spans="1:7" x14ac:dyDescent="0.2">
      <c r="A1777" s="1">
        <v>45729.333333333336</v>
      </c>
      <c r="B1777">
        <v>8.0932690000000207</v>
      </c>
      <c r="C1777">
        <v>10.18590400000005</v>
      </c>
      <c r="D1777">
        <f>B1777-C1777</f>
        <v>-2.0926350000000298</v>
      </c>
      <c r="E1777">
        <v>28.01</v>
      </c>
      <c r="F1777">
        <v>30.17</v>
      </c>
      <c r="G1777">
        <v>66.010000000000005</v>
      </c>
    </row>
    <row r="1778" spans="1:7" x14ac:dyDescent="0.2">
      <c r="A1778" s="1">
        <v>45729.340277777781</v>
      </c>
      <c r="B1778">
        <v>-7.2225169999999821</v>
      </c>
      <c r="C1778">
        <v>2.8300550000000158</v>
      </c>
      <c r="D1778">
        <f>B1778-C1778</f>
        <v>-10.052571999999998</v>
      </c>
      <c r="E1778">
        <v>28.59</v>
      </c>
      <c r="F1778">
        <v>31.02</v>
      </c>
      <c r="G1778">
        <v>64.67</v>
      </c>
    </row>
    <row r="1779" spans="1:7" x14ac:dyDescent="0.2">
      <c r="A1779" s="1">
        <v>45729.347222222219</v>
      </c>
      <c r="B1779">
        <v>24.188630000000046</v>
      </c>
      <c r="C1779">
        <v>26.154035000000022</v>
      </c>
      <c r="D1779">
        <f>B1779-C1779</f>
        <v>-1.9654049999999756</v>
      </c>
      <c r="E1779">
        <v>28.98</v>
      </c>
      <c r="F1779">
        <v>31.18</v>
      </c>
      <c r="G1779">
        <v>61.16</v>
      </c>
    </row>
    <row r="1780" spans="1:7" x14ac:dyDescent="0.2">
      <c r="A1780" s="1">
        <v>45729.354166666664</v>
      </c>
      <c r="B1780">
        <v>7.0327369999999974</v>
      </c>
      <c r="C1780">
        <v>15.46917400000001</v>
      </c>
      <c r="D1780">
        <f>B1780-C1780</f>
        <v>-8.4364370000000122</v>
      </c>
      <c r="E1780">
        <v>29.08</v>
      </c>
      <c r="F1780">
        <v>31.23</v>
      </c>
      <c r="G1780">
        <v>60.41</v>
      </c>
    </row>
    <row r="1781" spans="1:7" x14ac:dyDescent="0.2">
      <c r="A1781" s="1">
        <v>45729.361111111109</v>
      </c>
      <c r="B1781">
        <v>9.4054470000000379</v>
      </c>
      <c r="C1781">
        <v>-46.260076999999967</v>
      </c>
      <c r="D1781">
        <f>B1781-C1781</f>
        <v>55.665524000000005</v>
      </c>
      <c r="E1781">
        <v>29.53</v>
      </c>
      <c r="F1781">
        <v>31.76</v>
      </c>
      <c r="G1781">
        <v>58.87</v>
      </c>
    </row>
    <row r="1782" spans="1:7" x14ac:dyDescent="0.2">
      <c r="A1782" s="1">
        <v>45729.368055555555</v>
      </c>
      <c r="B1782">
        <v>27.042113000000029</v>
      </c>
      <c r="C1782">
        <v>-18.906282999999974</v>
      </c>
      <c r="D1782">
        <f>B1782-C1782</f>
        <v>45.948396000000002</v>
      </c>
      <c r="E1782">
        <v>29.68</v>
      </c>
      <c r="F1782">
        <v>31.92</v>
      </c>
      <c r="G1782">
        <v>58.26</v>
      </c>
    </row>
    <row r="1783" spans="1:7" x14ac:dyDescent="0.2">
      <c r="A1783" s="1">
        <v>45729.375</v>
      </c>
      <c r="B1783">
        <v>-1.6569429999999556</v>
      </c>
      <c r="C1783">
        <v>-10.050966999999957</v>
      </c>
      <c r="D1783">
        <f>B1783-C1783</f>
        <v>8.3940240000000017</v>
      </c>
      <c r="E1783">
        <v>29.91</v>
      </c>
      <c r="F1783">
        <v>32.130000000000003</v>
      </c>
      <c r="G1783">
        <v>57.2</v>
      </c>
    </row>
    <row r="1784" spans="1:7" x14ac:dyDescent="0.2">
      <c r="A1784" s="1">
        <v>45729.381944444445</v>
      </c>
      <c r="B1784">
        <v>-15.771304999999984</v>
      </c>
      <c r="C1784">
        <v>-21.077390999999977</v>
      </c>
      <c r="D1784">
        <f>B1784-C1784</f>
        <v>5.3060859999999934</v>
      </c>
      <c r="E1784">
        <v>30.74</v>
      </c>
      <c r="F1784">
        <v>33.17</v>
      </c>
      <c r="G1784">
        <v>54.92</v>
      </c>
    </row>
    <row r="1785" spans="1:7" x14ac:dyDescent="0.2">
      <c r="A1785" s="1">
        <v>45729.388888888891</v>
      </c>
      <c r="B1785">
        <v>21.641244000000029</v>
      </c>
      <c r="C1785">
        <v>-22.778478999999976</v>
      </c>
      <c r="D1785">
        <f>B1785-C1785</f>
        <v>44.419723000000005</v>
      </c>
      <c r="E1785">
        <v>30.7</v>
      </c>
      <c r="F1785">
        <v>33.119999999999997</v>
      </c>
      <c r="G1785">
        <v>55.03</v>
      </c>
    </row>
    <row r="1786" spans="1:7" x14ac:dyDescent="0.2">
      <c r="A1786" s="1">
        <v>45729.395833333336</v>
      </c>
      <c r="B1786">
        <v>5.7208400000000097</v>
      </c>
      <c r="C1786">
        <v>14.938828999999998</v>
      </c>
      <c r="D1786">
        <f>B1786-C1786</f>
        <v>-9.2179889999999887</v>
      </c>
      <c r="E1786">
        <v>30.87</v>
      </c>
      <c r="F1786">
        <v>33.369999999999997</v>
      </c>
      <c r="G1786">
        <v>54.75</v>
      </c>
    </row>
    <row r="1787" spans="1:7" x14ac:dyDescent="0.2">
      <c r="A1787" s="1">
        <v>45729.402777777781</v>
      </c>
      <c r="B1787">
        <v>11.18907200000001</v>
      </c>
      <c r="C1787">
        <v>-10.417509999999993</v>
      </c>
      <c r="D1787">
        <f>B1787-C1787</f>
        <v>21.606582000000003</v>
      </c>
      <c r="E1787">
        <v>30.92</v>
      </c>
      <c r="F1787">
        <v>33.270000000000003</v>
      </c>
      <c r="G1787">
        <v>53.88</v>
      </c>
    </row>
    <row r="1788" spans="1:7" x14ac:dyDescent="0.2">
      <c r="A1788" s="1">
        <v>45729.409722222219</v>
      </c>
      <c r="B1788">
        <v>-0.88522599999998874</v>
      </c>
      <c r="C1788">
        <v>10.437283000000036</v>
      </c>
      <c r="D1788">
        <f>B1788-C1788</f>
        <v>-11.322509000000025</v>
      </c>
      <c r="E1788">
        <v>30.45</v>
      </c>
      <c r="F1788">
        <v>32.78</v>
      </c>
      <c r="G1788">
        <v>55.59</v>
      </c>
    </row>
    <row r="1789" spans="1:7" x14ac:dyDescent="0.2">
      <c r="A1789" s="1">
        <v>45729.416666666664</v>
      </c>
      <c r="B1789">
        <v>48.862277000000006</v>
      </c>
      <c r="C1789">
        <v>16.634888000000046</v>
      </c>
      <c r="D1789">
        <f>B1789-C1789</f>
        <v>32.22738899999996</v>
      </c>
      <c r="E1789">
        <v>30.91</v>
      </c>
      <c r="F1789">
        <v>33.39</v>
      </c>
      <c r="G1789">
        <v>54.5</v>
      </c>
    </row>
    <row r="1790" spans="1:7" x14ac:dyDescent="0.2">
      <c r="A1790" s="1">
        <v>45729.423611111109</v>
      </c>
      <c r="B1790">
        <v>-2.5893759999999588</v>
      </c>
      <c r="C1790">
        <v>33.591977000000043</v>
      </c>
      <c r="D1790">
        <f>B1790-C1790</f>
        <v>-36.181353000000001</v>
      </c>
      <c r="E1790">
        <v>31.46</v>
      </c>
      <c r="F1790">
        <v>33.93</v>
      </c>
      <c r="G1790">
        <v>52.38</v>
      </c>
    </row>
    <row r="1791" spans="1:7" x14ac:dyDescent="0.2">
      <c r="A1791" s="1">
        <v>45729.430555555555</v>
      </c>
      <c r="B1791">
        <v>3.3648070000000416</v>
      </c>
      <c r="C1791">
        <v>8.6349230000000148</v>
      </c>
      <c r="D1791">
        <f>B1791-C1791</f>
        <v>-5.2701159999999732</v>
      </c>
      <c r="E1791">
        <v>31.13</v>
      </c>
      <c r="F1791">
        <v>33.409999999999997</v>
      </c>
      <c r="G1791">
        <v>52.75</v>
      </c>
    </row>
    <row r="1792" spans="1:7" x14ac:dyDescent="0.2">
      <c r="A1792" s="1">
        <v>45729.4375</v>
      </c>
      <c r="B1792">
        <v>-11.834076999999979</v>
      </c>
      <c r="C1792">
        <v>2.6536280000000261</v>
      </c>
      <c r="D1792">
        <f>B1792-C1792</f>
        <v>-14.487705000000005</v>
      </c>
      <c r="E1792">
        <v>31.57</v>
      </c>
      <c r="F1792">
        <v>33.81</v>
      </c>
      <c r="G1792">
        <v>50.96</v>
      </c>
    </row>
    <row r="1793" spans="1:7" x14ac:dyDescent="0.2">
      <c r="A1793" s="1">
        <v>45729.444444444445</v>
      </c>
      <c r="B1793">
        <v>23.767318000000046</v>
      </c>
      <c r="C1793">
        <v>-16.972198999999989</v>
      </c>
      <c r="D1793">
        <f>B1793-C1793</f>
        <v>40.739517000000035</v>
      </c>
      <c r="E1793">
        <v>31.69</v>
      </c>
      <c r="F1793">
        <v>33.96</v>
      </c>
      <c r="G1793">
        <v>50.67</v>
      </c>
    </row>
    <row r="1794" spans="1:7" x14ac:dyDescent="0.2">
      <c r="A1794" s="1">
        <v>45729.451388888891</v>
      </c>
      <c r="B1794">
        <v>-28.882749999999987</v>
      </c>
      <c r="C1794">
        <v>24.172571000000005</v>
      </c>
      <c r="D1794">
        <f>B1794-C1794</f>
        <v>-53.055320999999992</v>
      </c>
      <c r="E1794">
        <v>31.92</v>
      </c>
      <c r="F1794">
        <v>34.19</v>
      </c>
      <c r="G1794">
        <v>49.87</v>
      </c>
    </row>
    <row r="1795" spans="1:7" x14ac:dyDescent="0.2">
      <c r="A1795" s="1">
        <v>45729.458333333336</v>
      </c>
      <c r="B1795">
        <v>-23.004496999999986</v>
      </c>
      <c r="C1795">
        <v>-9.7655299999999556</v>
      </c>
      <c r="D1795">
        <f>B1795-C1795</f>
        <v>-13.238967000000031</v>
      </c>
      <c r="E1795">
        <v>32.08</v>
      </c>
      <c r="F1795">
        <v>34.619999999999997</v>
      </c>
      <c r="G1795">
        <v>50.46</v>
      </c>
    </row>
    <row r="1796" spans="1:7" x14ac:dyDescent="0.2">
      <c r="A1796" s="1">
        <v>45729.465277777781</v>
      </c>
      <c r="B1796">
        <v>1.8764310000000251</v>
      </c>
      <c r="C1796">
        <v>0.6021530000000439</v>
      </c>
      <c r="D1796">
        <f>B1796-C1796</f>
        <v>1.2742779999999811</v>
      </c>
      <c r="E1796">
        <v>31.96</v>
      </c>
      <c r="F1796">
        <v>34.39</v>
      </c>
      <c r="G1796">
        <v>50.43</v>
      </c>
    </row>
    <row r="1797" spans="1:7" x14ac:dyDescent="0.2">
      <c r="A1797" s="1">
        <v>45729.472222222219</v>
      </c>
      <c r="B1797">
        <v>35.333882000000017</v>
      </c>
      <c r="C1797">
        <v>4.9233270000000289</v>
      </c>
      <c r="D1797">
        <f>B1797-C1797</f>
        <v>30.410554999999988</v>
      </c>
      <c r="E1797">
        <v>31.57</v>
      </c>
      <c r="F1797">
        <v>33.94</v>
      </c>
      <c r="G1797">
        <v>51.57</v>
      </c>
    </row>
    <row r="1798" spans="1:7" x14ac:dyDescent="0.2">
      <c r="A1798" s="1">
        <v>45729.479166666664</v>
      </c>
      <c r="B1798">
        <v>18.346945000000005</v>
      </c>
      <c r="C1798">
        <v>-11.01493899999997</v>
      </c>
      <c r="D1798">
        <f>B1798-C1798</f>
        <v>29.361883999999975</v>
      </c>
      <c r="E1798">
        <v>31.56</v>
      </c>
      <c r="F1798">
        <v>33.94</v>
      </c>
      <c r="G1798">
        <v>51.61</v>
      </c>
    </row>
    <row r="1799" spans="1:7" x14ac:dyDescent="0.2">
      <c r="A1799" s="1">
        <v>45729.486111111109</v>
      </c>
      <c r="B1799">
        <v>16.722017000000051</v>
      </c>
      <c r="C1799">
        <v>-17.422908999999976</v>
      </c>
      <c r="D1799">
        <f>B1799-C1799</f>
        <v>34.144926000000027</v>
      </c>
      <c r="E1799">
        <v>31.67</v>
      </c>
      <c r="F1799">
        <v>34.22</v>
      </c>
      <c r="G1799">
        <v>51.96</v>
      </c>
    </row>
    <row r="1800" spans="1:7" x14ac:dyDescent="0.2">
      <c r="A1800" s="1">
        <v>45729.493055555555</v>
      </c>
      <c r="B1800">
        <v>5.0472100000000069</v>
      </c>
      <c r="C1800">
        <v>40.831938000000036</v>
      </c>
      <c r="D1800">
        <f>B1800-C1800</f>
        <v>-35.78472800000003</v>
      </c>
      <c r="E1800">
        <v>31.77</v>
      </c>
      <c r="F1800">
        <v>34.31</v>
      </c>
      <c r="G1800">
        <v>51.56</v>
      </c>
    </row>
    <row r="1801" spans="1:7" x14ac:dyDescent="0.2">
      <c r="A1801" s="1">
        <v>45729.5</v>
      </c>
      <c r="B1801">
        <v>-4.7164839999999799</v>
      </c>
      <c r="C1801">
        <v>-26.732070999999991</v>
      </c>
      <c r="D1801">
        <f>B1801-C1801</f>
        <v>22.015587000000011</v>
      </c>
      <c r="E1801">
        <v>32.18</v>
      </c>
      <c r="F1801">
        <v>34.76</v>
      </c>
      <c r="G1801">
        <v>50.24</v>
      </c>
    </row>
    <row r="1802" spans="1:7" x14ac:dyDescent="0.2">
      <c r="A1802" s="1">
        <v>45729.506944444445</v>
      </c>
      <c r="B1802">
        <v>23.606797000000029</v>
      </c>
      <c r="C1802">
        <v>38.280461000000003</v>
      </c>
      <c r="D1802">
        <f>B1802-C1802</f>
        <v>-14.673663999999974</v>
      </c>
      <c r="E1802">
        <v>32.67</v>
      </c>
      <c r="F1802">
        <v>35.369999999999997</v>
      </c>
      <c r="G1802">
        <v>49.02</v>
      </c>
    </row>
    <row r="1803" spans="1:7" x14ac:dyDescent="0.2">
      <c r="A1803" s="1">
        <v>45729.513888888891</v>
      </c>
      <c r="B1803">
        <v>20.949558000000025</v>
      </c>
      <c r="C1803">
        <v>6.124541000000022</v>
      </c>
      <c r="D1803">
        <f>B1803-C1803</f>
        <v>14.825017000000003</v>
      </c>
      <c r="E1803">
        <v>31.5</v>
      </c>
      <c r="F1803">
        <v>33.89</v>
      </c>
      <c r="G1803">
        <v>51.88</v>
      </c>
    </row>
    <row r="1804" spans="1:7" x14ac:dyDescent="0.2">
      <c r="A1804" s="1">
        <v>45729.520833333336</v>
      </c>
      <c r="B1804">
        <v>-10.389791000000002</v>
      </c>
      <c r="C1804">
        <v>19.893708000000004</v>
      </c>
      <c r="D1804">
        <f>B1804-C1804</f>
        <v>-30.283499000000006</v>
      </c>
      <c r="E1804">
        <v>31.73</v>
      </c>
      <c r="F1804">
        <v>34.06</v>
      </c>
      <c r="G1804">
        <v>50.81</v>
      </c>
    </row>
    <row r="1805" spans="1:7" x14ac:dyDescent="0.2">
      <c r="A1805" s="1">
        <v>45729.527777777781</v>
      </c>
      <c r="B1805">
        <v>16.549472000000037</v>
      </c>
      <c r="C1805">
        <v>-11.097952999999961</v>
      </c>
      <c r="D1805">
        <f>B1805-C1805</f>
        <v>27.647424999999998</v>
      </c>
      <c r="E1805">
        <v>31.61</v>
      </c>
      <c r="F1805">
        <v>34.17</v>
      </c>
      <c r="G1805">
        <v>52.21</v>
      </c>
    </row>
    <row r="1806" spans="1:7" x14ac:dyDescent="0.2">
      <c r="A1806" s="1">
        <v>45729.534722222219</v>
      </c>
      <c r="B1806">
        <v>21.188319000000035</v>
      </c>
      <c r="C1806">
        <v>8.2199820000000159</v>
      </c>
      <c r="D1806">
        <f>B1806-C1806</f>
        <v>12.96833700000002</v>
      </c>
      <c r="E1806">
        <v>32.17</v>
      </c>
      <c r="F1806">
        <v>34.729999999999997</v>
      </c>
      <c r="G1806">
        <v>50.2</v>
      </c>
    </row>
    <row r="1807" spans="1:7" x14ac:dyDescent="0.2">
      <c r="A1807" s="1">
        <v>45729.541666666664</v>
      </c>
      <c r="B1807">
        <v>29.48808200000002</v>
      </c>
      <c r="C1807">
        <v>-11.904197999999951</v>
      </c>
      <c r="D1807">
        <f>B1807-C1807</f>
        <v>41.392279999999971</v>
      </c>
      <c r="E1807">
        <v>33.07</v>
      </c>
      <c r="F1807">
        <v>35.729999999999997</v>
      </c>
      <c r="G1807">
        <v>47.52</v>
      </c>
    </row>
    <row r="1808" spans="1:7" x14ac:dyDescent="0.2">
      <c r="A1808" s="1">
        <v>45729.548611111109</v>
      </c>
      <c r="B1808">
        <v>-15.001590999999962</v>
      </c>
      <c r="C1808">
        <v>-21.410297999999983</v>
      </c>
      <c r="D1808">
        <f>B1808-C1808</f>
        <v>6.408707000000021</v>
      </c>
      <c r="E1808">
        <v>32.299999999999997</v>
      </c>
      <c r="F1808">
        <v>34.68</v>
      </c>
      <c r="G1808">
        <v>49.04</v>
      </c>
    </row>
    <row r="1809" spans="1:7" x14ac:dyDescent="0.2">
      <c r="A1809" s="1">
        <v>45729.555555555555</v>
      </c>
      <c r="B1809">
        <v>15.262756000000024</v>
      </c>
      <c r="C1809">
        <v>11.934106000000043</v>
      </c>
      <c r="D1809">
        <f>B1809-C1809</f>
        <v>3.3286499999999819</v>
      </c>
      <c r="E1809">
        <v>33.020000000000003</v>
      </c>
      <c r="F1809">
        <v>35.630000000000003</v>
      </c>
      <c r="G1809">
        <v>47.5</v>
      </c>
    </row>
    <row r="1810" spans="1:7" x14ac:dyDescent="0.2">
      <c r="A1810" s="1">
        <v>45729.5625</v>
      </c>
      <c r="B1810">
        <v>-25.376247999999975</v>
      </c>
      <c r="C1810">
        <v>-15.218463999999983</v>
      </c>
      <c r="D1810">
        <f>B1810-C1810</f>
        <v>-10.157783999999992</v>
      </c>
      <c r="E1810">
        <v>32.29</v>
      </c>
      <c r="F1810">
        <v>34.76</v>
      </c>
      <c r="G1810">
        <v>49.41</v>
      </c>
    </row>
    <row r="1811" spans="1:7" x14ac:dyDescent="0.2">
      <c r="A1811" s="1">
        <v>45729.569444444445</v>
      </c>
      <c r="B1811">
        <v>-23.501582999999982</v>
      </c>
      <c r="C1811">
        <v>15.808537000000001</v>
      </c>
      <c r="D1811">
        <f>B1811-C1811</f>
        <v>-39.310119999999984</v>
      </c>
      <c r="E1811">
        <v>32.200000000000003</v>
      </c>
      <c r="F1811">
        <v>34.35</v>
      </c>
      <c r="G1811">
        <v>48.43</v>
      </c>
    </row>
    <row r="1812" spans="1:7" x14ac:dyDescent="0.2">
      <c r="A1812" s="1">
        <v>45729.576388888891</v>
      </c>
      <c r="B1812">
        <v>13.399458000000038</v>
      </c>
      <c r="C1812">
        <v>0.6743340000000444</v>
      </c>
      <c r="D1812">
        <f>B1812-C1812</f>
        <v>12.725123999999994</v>
      </c>
      <c r="E1812">
        <v>32.880000000000003</v>
      </c>
      <c r="F1812">
        <v>35.43</v>
      </c>
      <c r="G1812">
        <v>47.73</v>
      </c>
    </row>
    <row r="1813" spans="1:7" x14ac:dyDescent="0.2">
      <c r="A1813" s="1">
        <v>45729.583333333336</v>
      </c>
      <c r="B1813">
        <v>14.947085000000015</v>
      </c>
      <c r="C1813">
        <v>27.536478000000045</v>
      </c>
      <c r="D1813">
        <f>B1813-C1813</f>
        <v>-12.58939300000003</v>
      </c>
      <c r="E1813">
        <v>32.44</v>
      </c>
      <c r="F1813">
        <v>34.44</v>
      </c>
      <c r="G1813">
        <v>47.01</v>
      </c>
    </row>
    <row r="1814" spans="1:7" x14ac:dyDescent="0.2">
      <c r="A1814" s="1">
        <v>45729.590277777781</v>
      </c>
      <c r="B1814">
        <v>24.721021000000007</v>
      </c>
      <c r="C1814">
        <v>14.925110000000018</v>
      </c>
      <c r="D1814">
        <f>B1814-C1814</f>
        <v>9.7959109999999896</v>
      </c>
      <c r="E1814">
        <v>32.1</v>
      </c>
      <c r="F1814">
        <v>34.049999999999997</v>
      </c>
      <c r="G1814">
        <v>47.92</v>
      </c>
    </row>
    <row r="1815" spans="1:7" x14ac:dyDescent="0.2">
      <c r="A1815" s="1">
        <v>45729.597222222219</v>
      </c>
      <c r="B1815">
        <v>-23.285211999999973</v>
      </c>
      <c r="C1815">
        <v>-7.466746999999998</v>
      </c>
      <c r="D1815">
        <f>B1815-C1815</f>
        <v>-15.818464999999975</v>
      </c>
      <c r="E1815">
        <v>32.86</v>
      </c>
      <c r="F1815">
        <v>35.130000000000003</v>
      </c>
      <c r="G1815">
        <v>46.74</v>
      </c>
    </row>
    <row r="1816" spans="1:7" x14ac:dyDescent="0.2">
      <c r="A1816" s="1">
        <v>45729.604166666664</v>
      </c>
      <c r="B1816">
        <v>19.779515000000004</v>
      </c>
      <c r="C1816">
        <v>-17.244263999999987</v>
      </c>
      <c r="D1816">
        <f>B1816-C1816</f>
        <v>37.02377899999999</v>
      </c>
      <c r="E1816">
        <v>32.79</v>
      </c>
      <c r="F1816">
        <v>34.94</v>
      </c>
      <c r="G1816">
        <v>46.47</v>
      </c>
    </row>
    <row r="1817" spans="1:7" x14ac:dyDescent="0.2">
      <c r="A1817" s="1">
        <v>45729.611111111109</v>
      </c>
      <c r="B1817">
        <v>-3.1337979999999561</v>
      </c>
      <c r="C1817">
        <v>-22.570201999999966</v>
      </c>
      <c r="D1817">
        <f>B1817-C1817</f>
        <v>19.43640400000001</v>
      </c>
      <c r="E1817">
        <v>32.97</v>
      </c>
      <c r="F1817">
        <v>35.369999999999997</v>
      </c>
      <c r="G1817">
        <v>46.85</v>
      </c>
    </row>
    <row r="1818" spans="1:7" x14ac:dyDescent="0.2">
      <c r="A1818" s="1">
        <v>45729.618055555555</v>
      </c>
      <c r="B1818">
        <v>21.021050000000002</v>
      </c>
      <c r="C1818">
        <v>5.1302009999999996</v>
      </c>
      <c r="D1818">
        <f>B1818-C1818</f>
        <v>15.890849000000003</v>
      </c>
      <c r="E1818">
        <v>33</v>
      </c>
      <c r="F1818">
        <v>35.1</v>
      </c>
      <c r="G1818">
        <v>45.63</v>
      </c>
    </row>
    <row r="1819" spans="1:7" x14ac:dyDescent="0.2">
      <c r="A1819" s="1">
        <v>45729.625</v>
      </c>
      <c r="B1819">
        <v>-5.3545089999999504</v>
      </c>
      <c r="C1819">
        <v>11.54218400000002</v>
      </c>
      <c r="D1819">
        <f>B1819-C1819</f>
        <v>-16.896692999999971</v>
      </c>
      <c r="E1819">
        <v>32.54</v>
      </c>
      <c r="F1819">
        <v>34.619999999999997</v>
      </c>
      <c r="G1819">
        <v>47.02</v>
      </c>
    </row>
    <row r="1820" spans="1:7" x14ac:dyDescent="0.2">
      <c r="A1820" s="1">
        <v>45729.631944444445</v>
      </c>
      <c r="B1820">
        <v>-4.1355399999999918</v>
      </c>
      <c r="C1820">
        <v>-23.290992999999986</v>
      </c>
      <c r="D1820">
        <f>B1820-C1820</f>
        <v>19.155452999999994</v>
      </c>
      <c r="E1820">
        <v>31.89</v>
      </c>
      <c r="F1820">
        <v>33.82</v>
      </c>
      <c r="G1820">
        <v>48.53</v>
      </c>
    </row>
    <row r="1821" spans="1:7" x14ac:dyDescent="0.2">
      <c r="A1821" s="1">
        <v>45729.638888888891</v>
      </c>
      <c r="B1821">
        <v>-14.28051899999997</v>
      </c>
      <c r="C1821">
        <v>-0.31024599999994962</v>
      </c>
      <c r="D1821">
        <f>B1821-C1821</f>
        <v>-13.97027300000002</v>
      </c>
      <c r="E1821">
        <v>31.26</v>
      </c>
      <c r="F1821">
        <v>33.4</v>
      </c>
      <c r="G1821">
        <v>51.63</v>
      </c>
    </row>
    <row r="1822" spans="1:7" x14ac:dyDescent="0.2">
      <c r="A1822" s="1">
        <v>45729.645833333336</v>
      </c>
      <c r="B1822">
        <v>10.744599000000051</v>
      </c>
      <c r="C1822">
        <v>-25.229213999999985</v>
      </c>
      <c r="D1822">
        <f>B1822-C1822</f>
        <v>35.973813000000035</v>
      </c>
      <c r="E1822">
        <v>31.73</v>
      </c>
      <c r="F1822">
        <v>33.96</v>
      </c>
      <c r="G1822">
        <v>50.39</v>
      </c>
    </row>
    <row r="1823" spans="1:7" x14ac:dyDescent="0.2">
      <c r="A1823" s="1">
        <v>45729.652777777781</v>
      </c>
      <c r="B1823">
        <v>-12.613362999999993</v>
      </c>
      <c r="C1823">
        <v>50.95395400000001</v>
      </c>
      <c r="D1823">
        <f>B1823-C1823</f>
        <v>-63.567317000000003</v>
      </c>
      <c r="E1823">
        <v>31.86</v>
      </c>
      <c r="F1823">
        <v>33.979999999999997</v>
      </c>
      <c r="G1823">
        <v>49.44</v>
      </c>
    </row>
    <row r="1824" spans="1:7" x14ac:dyDescent="0.2">
      <c r="A1824" s="1">
        <v>45729.659722222219</v>
      </c>
      <c r="B1824">
        <v>-11.168475999999998</v>
      </c>
      <c r="C1824">
        <v>11.035933</v>
      </c>
      <c r="D1824">
        <f>B1824-C1824</f>
        <v>-22.204408999999998</v>
      </c>
      <c r="E1824">
        <v>32.04</v>
      </c>
      <c r="F1824">
        <v>34.200000000000003</v>
      </c>
      <c r="G1824">
        <v>48.99</v>
      </c>
    </row>
    <row r="1825" spans="1:7" x14ac:dyDescent="0.2">
      <c r="A1825" s="1">
        <v>45729.666666666664</v>
      </c>
      <c r="B1825">
        <v>9.0231370000000197</v>
      </c>
      <c r="C1825">
        <v>26.967667000000006</v>
      </c>
      <c r="D1825">
        <f>B1825-C1825</f>
        <v>-17.944529999999986</v>
      </c>
      <c r="E1825">
        <v>31.43</v>
      </c>
      <c r="F1825">
        <v>33.51</v>
      </c>
      <c r="G1825">
        <v>50.75</v>
      </c>
    </row>
    <row r="1826" spans="1:7" x14ac:dyDescent="0.2">
      <c r="A1826" s="1">
        <v>45729.673611111109</v>
      </c>
      <c r="B1826">
        <v>-1.6311069999999859</v>
      </c>
      <c r="C1826">
        <v>5.3129040000000032</v>
      </c>
      <c r="D1826">
        <f>B1826-C1826</f>
        <v>-6.9440109999999891</v>
      </c>
      <c r="E1826">
        <v>31.6</v>
      </c>
      <c r="F1826">
        <v>33.630000000000003</v>
      </c>
      <c r="G1826">
        <v>49.92</v>
      </c>
    </row>
    <row r="1827" spans="1:7" x14ac:dyDescent="0.2">
      <c r="A1827" s="1">
        <v>45729.680555555555</v>
      </c>
      <c r="B1827">
        <v>28.138690999999994</v>
      </c>
      <c r="C1827">
        <v>-0.87165299999998069</v>
      </c>
      <c r="D1827">
        <f>B1827-C1827</f>
        <v>29.010343999999975</v>
      </c>
      <c r="E1827">
        <v>31.39</v>
      </c>
      <c r="F1827">
        <v>33.619999999999997</v>
      </c>
      <c r="G1827">
        <v>51.59</v>
      </c>
    </row>
    <row r="1828" spans="1:7" x14ac:dyDescent="0.2">
      <c r="A1828" s="1">
        <v>45729.6875</v>
      </c>
      <c r="B1828">
        <v>-3.5122119999999768</v>
      </c>
      <c r="C1828">
        <v>-29.014798999999982</v>
      </c>
      <c r="D1828">
        <f>B1828-C1828</f>
        <v>25.502587000000005</v>
      </c>
      <c r="E1828">
        <v>31.45</v>
      </c>
      <c r="F1828">
        <v>33.700000000000003</v>
      </c>
      <c r="G1828">
        <v>51.44</v>
      </c>
    </row>
    <row r="1829" spans="1:7" x14ac:dyDescent="0.2">
      <c r="A1829" s="1">
        <v>45729.694444444445</v>
      </c>
      <c r="B1829">
        <v>-2.8560729999999808</v>
      </c>
      <c r="C1829">
        <v>14.137324000000035</v>
      </c>
      <c r="D1829">
        <f>B1829-C1829</f>
        <v>-16.993397000000016</v>
      </c>
      <c r="E1829">
        <v>31.52</v>
      </c>
      <c r="F1829">
        <v>33.770000000000003</v>
      </c>
      <c r="G1829">
        <v>51.18</v>
      </c>
    </row>
    <row r="1830" spans="1:7" x14ac:dyDescent="0.2">
      <c r="A1830" s="1">
        <v>45729.701388888891</v>
      </c>
      <c r="B1830">
        <v>-7.0963099999999599</v>
      </c>
      <c r="C1830">
        <v>1.7834720000000175</v>
      </c>
      <c r="D1830">
        <f>B1830-C1830</f>
        <v>-8.8797819999999774</v>
      </c>
      <c r="E1830">
        <v>31.43</v>
      </c>
      <c r="F1830">
        <v>33.49</v>
      </c>
      <c r="G1830">
        <v>50.68</v>
      </c>
    </row>
    <row r="1831" spans="1:7" x14ac:dyDescent="0.2">
      <c r="A1831" s="1">
        <v>45729.708333333336</v>
      </c>
      <c r="B1831">
        <v>4.466021000000012</v>
      </c>
      <c r="C1831">
        <v>-7.0636709999999994</v>
      </c>
      <c r="D1831">
        <f>B1831-C1831</f>
        <v>11.529692000000011</v>
      </c>
      <c r="E1831">
        <v>30.99</v>
      </c>
      <c r="F1831">
        <v>32.86</v>
      </c>
      <c r="G1831">
        <v>51.29</v>
      </c>
    </row>
    <row r="1832" spans="1:7" x14ac:dyDescent="0.2">
      <c r="A1832" s="1">
        <v>45729.715277777781</v>
      </c>
      <c r="B1832">
        <v>38.782313000000045</v>
      </c>
      <c r="C1832">
        <v>18.921001000000047</v>
      </c>
      <c r="D1832">
        <f>B1832-C1832</f>
        <v>19.861311999999998</v>
      </c>
      <c r="E1832">
        <v>30.6</v>
      </c>
      <c r="F1832">
        <v>32.57</v>
      </c>
      <c r="G1832">
        <v>53.18</v>
      </c>
    </row>
    <row r="1833" spans="1:7" x14ac:dyDescent="0.2">
      <c r="A1833" s="1">
        <v>45729.722222222219</v>
      </c>
      <c r="B1833">
        <v>37.924486000000002</v>
      </c>
      <c r="C1833">
        <v>11.101831000000004</v>
      </c>
      <c r="D1833">
        <f>B1833-C1833</f>
        <v>26.822654999999997</v>
      </c>
      <c r="E1833">
        <v>30.23</v>
      </c>
      <c r="F1833">
        <v>32.200000000000003</v>
      </c>
      <c r="G1833">
        <v>54.6</v>
      </c>
    </row>
    <row r="1834" spans="1:7" x14ac:dyDescent="0.2">
      <c r="A1834" s="1">
        <v>45729.729166666664</v>
      </c>
      <c r="B1834">
        <v>34.421261000000015</v>
      </c>
      <c r="C1834">
        <v>-3.872874999999965</v>
      </c>
      <c r="D1834">
        <f>B1834-C1834</f>
        <v>38.29413599999998</v>
      </c>
      <c r="E1834">
        <v>30.15</v>
      </c>
      <c r="F1834">
        <v>32.229999999999997</v>
      </c>
      <c r="G1834">
        <v>55.47</v>
      </c>
    </row>
    <row r="1835" spans="1:7" x14ac:dyDescent="0.2">
      <c r="A1835" s="1">
        <v>45729.736111111109</v>
      </c>
      <c r="B1835">
        <v>-8.7804969999999685</v>
      </c>
      <c r="C1835">
        <v>-14.833212000000003</v>
      </c>
      <c r="D1835">
        <f>B1835-C1835</f>
        <v>6.0527150000000347</v>
      </c>
      <c r="E1835">
        <v>29.7</v>
      </c>
      <c r="F1835">
        <v>31.19</v>
      </c>
      <c r="G1835">
        <v>53.74</v>
      </c>
    </row>
    <row r="1836" spans="1:7" x14ac:dyDescent="0.2">
      <c r="A1836" s="1">
        <v>45729.743055555555</v>
      </c>
      <c r="B1836">
        <v>20.771497000000011</v>
      </c>
      <c r="C1836">
        <v>18.832740000000001</v>
      </c>
      <c r="D1836">
        <f>B1836-C1836</f>
        <v>1.9387570000000096</v>
      </c>
      <c r="E1836">
        <v>29.41</v>
      </c>
      <c r="F1836">
        <v>30.86</v>
      </c>
      <c r="G1836">
        <v>54.53</v>
      </c>
    </row>
    <row r="1837" spans="1:7" x14ac:dyDescent="0.2">
      <c r="A1837" s="1">
        <v>45729.75</v>
      </c>
      <c r="B1837">
        <v>7.5137339999999995</v>
      </c>
      <c r="C1837">
        <v>-25.632608999999974</v>
      </c>
      <c r="D1837">
        <f>B1837-C1837</f>
        <v>33.146342999999973</v>
      </c>
      <c r="E1837">
        <v>29.09</v>
      </c>
      <c r="F1837">
        <v>30.55</v>
      </c>
      <c r="G1837">
        <v>55.78</v>
      </c>
    </row>
    <row r="1838" spans="1:7" x14ac:dyDescent="0.2">
      <c r="A1838" s="1">
        <v>45729.756944444445</v>
      </c>
      <c r="B1838">
        <v>36.118493000000001</v>
      </c>
      <c r="C1838">
        <v>24.759798000000046</v>
      </c>
      <c r="D1838">
        <f>B1838-C1838</f>
        <v>11.358694999999955</v>
      </c>
      <c r="E1838">
        <v>28.81</v>
      </c>
      <c r="F1838">
        <v>30.26</v>
      </c>
      <c r="G1838">
        <v>56.78</v>
      </c>
    </row>
    <row r="1839" spans="1:7" x14ac:dyDescent="0.2">
      <c r="A1839" s="1">
        <v>45729.763888888891</v>
      </c>
      <c r="B1839">
        <v>-1.1964199999999892</v>
      </c>
      <c r="C1839">
        <v>4.9714630000000284</v>
      </c>
      <c r="D1839">
        <f>B1839-C1839</f>
        <v>-6.1678830000000175</v>
      </c>
      <c r="E1839">
        <v>28.5</v>
      </c>
      <c r="F1839">
        <v>29.82</v>
      </c>
      <c r="G1839">
        <v>56.92</v>
      </c>
    </row>
    <row r="1840" spans="1:7" x14ac:dyDescent="0.2">
      <c r="A1840" s="1">
        <v>45729.770833333336</v>
      </c>
      <c r="B1840">
        <v>31.272604999999999</v>
      </c>
      <c r="C1840">
        <v>9.0703280000000177</v>
      </c>
      <c r="D1840">
        <f>B1840-C1840</f>
        <v>22.202276999999981</v>
      </c>
      <c r="E1840">
        <v>28.26</v>
      </c>
      <c r="F1840">
        <v>29.57</v>
      </c>
      <c r="G1840">
        <v>57.71</v>
      </c>
    </row>
    <row r="1841" spans="1:7" x14ac:dyDescent="0.2">
      <c r="A1841" s="1">
        <v>45729.777777777781</v>
      </c>
      <c r="B1841">
        <v>0.32330799999999726</v>
      </c>
      <c r="C1841">
        <v>-14.936908999999957</v>
      </c>
      <c r="D1841">
        <f>B1841-C1841</f>
        <v>15.260216999999955</v>
      </c>
      <c r="E1841">
        <v>28.03</v>
      </c>
      <c r="F1841">
        <v>29.39</v>
      </c>
      <c r="G1841">
        <v>59.06</v>
      </c>
    </row>
    <row r="1842" spans="1:7" x14ac:dyDescent="0.2">
      <c r="A1842" s="1">
        <v>45729.784722222219</v>
      </c>
      <c r="B1842">
        <v>16.57510400000001</v>
      </c>
      <c r="C1842">
        <v>2.3051550000000134</v>
      </c>
      <c r="D1842">
        <f>B1842-C1842</f>
        <v>14.269948999999997</v>
      </c>
      <c r="E1842">
        <v>27.54</v>
      </c>
      <c r="F1842">
        <v>28.87</v>
      </c>
      <c r="G1842">
        <v>60.82</v>
      </c>
    </row>
    <row r="1843" spans="1:7" x14ac:dyDescent="0.2">
      <c r="A1843" s="1">
        <v>45729.791666666664</v>
      </c>
      <c r="B1843">
        <v>-6.5034789999999703</v>
      </c>
      <c r="C1843">
        <v>20.314814000000013</v>
      </c>
      <c r="D1843">
        <f>B1843-C1843</f>
        <v>-26.818292999999983</v>
      </c>
      <c r="E1843">
        <v>26.99</v>
      </c>
      <c r="F1843">
        <v>28.28</v>
      </c>
      <c r="G1843">
        <v>62.83</v>
      </c>
    </row>
    <row r="1844" spans="1:7" x14ac:dyDescent="0.2">
      <c r="A1844" s="1">
        <v>45729.798611111109</v>
      </c>
      <c r="B1844">
        <v>2.3331940000000486</v>
      </c>
      <c r="C1844">
        <v>8.2504820000000336</v>
      </c>
      <c r="D1844">
        <f>B1844-C1844</f>
        <v>-5.917287999999985</v>
      </c>
      <c r="E1844">
        <v>26.65</v>
      </c>
      <c r="F1844">
        <v>27.91</v>
      </c>
      <c r="G1844">
        <v>64.2</v>
      </c>
    </row>
    <row r="1845" spans="1:7" x14ac:dyDescent="0.2">
      <c r="A1845" s="1">
        <v>45729.805555555555</v>
      </c>
      <c r="B1845">
        <v>6.8251810000000432</v>
      </c>
      <c r="C1845">
        <v>18.207664000000022</v>
      </c>
      <c r="D1845">
        <f>B1845-C1845</f>
        <v>-11.382482999999979</v>
      </c>
      <c r="E1845">
        <v>26.23</v>
      </c>
      <c r="F1845">
        <v>27.48</v>
      </c>
      <c r="G1845">
        <v>66.739999999999995</v>
      </c>
    </row>
    <row r="1846" spans="1:7" x14ac:dyDescent="0.2">
      <c r="A1846" s="1">
        <v>45729.8125</v>
      </c>
      <c r="B1846">
        <v>7.287351000000001</v>
      </c>
      <c r="C1846">
        <v>3.1771630000000073</v>
      </c>
      <c r="D1846">
        <f>B1846-C1846</f>
        <v>4.1101879999999937</v>
      </c>
      <c r="E1846">
        <v>26.02</v>
      </c>
      <c r="F1846">
        <v>27.21</v>
      </c>
      <c r="G1846">
        <v>67.03</v>
      </c>
    </row>
    <row r="1847" spans="1:7" x14ac:dyDescent="0.2">
      <c r="A1847" s="1">
        <v>45729.819444444445</v>
      </c>
      <c r="B1847">
        <v>4.3133690000000229</v>
      </c>
      <c r="C1847">
        <v>-20.898348999999968</v>
      </c>
      <c r="D1847">
        <f>B1847-C1847</f>
        <v>25.211717999999991</v>
      </c>
      <c r="E1847">
        <v>25.88</v>
      </c>
      <c r="F1847">
        <v>27.04</v>
      </c>
      <c r="G1847">
        <v>67.37</v>
      </c>
    </row>
    <row r="1848" spans="1:7" x14ac:dyDescent="0.2">
      <c r="A1848" s="1">
        <v>45729.826388888891</v>
      </c>
      <c r="B1848">
        <v>-15.431882999999971</v>
      </c>
      <c r="C1848">
        <v>4.5642670000000294</v>
      </c>
      <c r="D1848">
        <f>B1848-C1848</f>
        <v>-19.99615</v>
      </c>
      <c r="E1848">
        <v>25.57</v>
      </c>
      <c r="F1848">
        <v>26.71</v>
      </c>
      <c r="G1848">
        <v>70.81</v>
      </c>
    </row>
    <row r="1849" spans="1:7" x14ac:dyDescent="0.2">
      <c r="A1849" s="1">
        <v>45729.833333333336</v>
      </c>
      <c r="B1849">
        <v>22.003241000000003</v>
      </c>
      <c r="C1849">
        <v>-16.850648999999976</v>
      </c>
      <c r="D1849">
        <f>B1849-C1849</f>
        <v>38.853889999999978</v>
      </c>
      <c r="E1849">
        <v>25.19</v>
      </c>
      <c r="F1849">
        <v>26.22</v>
      </c>
      <c r="G1849">
        <v>72.89</v>
      </c>
    </row>
    <row r="1850" spans="1:7" x14ac:dyDescent="0.2">
      <c r="A1850" s="1">
        <v>45729.840277777781</v>
      </c>
      <c r="B1850">
        <v>-15.093299999999999</v>
      </c>
      <c r="C1850">
        <v>-11.081012999999984</v>
      </c>
      <c r="D1850">
        <f>B1850-C1850</f>
        <v>-4.0122870000000148</v>
      </c>
      <c r="E1850">
        <v>24.88</v>
      </c>
      <c r="F1850">
        <v>25.76</v>
      </c>
      <c r="G1850">
        <v>76.11</v>
      </c>
    </row>
    <row r="1851" spans="1:7" x14ac:dyDescent="0.2">
      <c r="A1851" s="1">
        <v>45729.847222222219</v>
      </c>
      <c r="B1851">
        <v>13.80355800000001</v>
      </c>
      <c r="C1851">
        <v>-14.773605999999972</v>
      </c>
      <c r="D1851">
        <f>B1851-C1851</f>
        <v>28.577163999999982</v>
      </c>
      <c r="E1851">
        <v>24.59</v>
      </c>
      <c r="F1851">
        <v>25.37</v>
      </c>
      <c r="G1851">
        <v>75.69</v>
      </c>
    </row>
    <row r="1852" spans="1:7" x14ac:dyDescent="0.2">
      <c r="A1852" s="1">
        <v>45729.854166666664</v>
      </c>
      <c r="B1852">
        <v>-6.4581319999999778</v>
      </c>
      <c r="C1852">
        <v>-16.100095999999951</v>
      </c>
      <c r="D1852">
        <f>B1852-C1852</f>
        <v>9.6419639999999731</v>
      </c>
      <c r="E1852">
        <v>24.41</v>
      </c>
      <c r="F1852">
        <v>25.04</v>
      </c>
      <c r="G1852">
        <v>78.010000000000005</v>
      </c>
    </row>
    <row r="1853" spans="1:7" x14ac:dyDescent="0.2">
      <c r="A1853" s="1">
        <v>45729.861111111109</v>
      </c>
      <c r="B1853">
        <v>25.527143000000024</v>
      </c>
      <c r="C1853">
        <v>-36.696279999999973</v>
      </c>
      <c r="D1853">
        <f>B1853-C1853</f>
        <v>62.223422999999997</v>
      </c>
      <c r="E1853">
        <v>24.06</v>
      </c>
      <c r="F1853">
        <v>24.52</v>
      </c>
      <c r="G1853">
        <v>78.75</v>
      </c>
    </row>
    <row r="1854" spans="1:7" x14ac:dyDescent="0.2">
      <c r="A1854" s="1">
        <v>45729.868055555555</v>
      </c>
      <c r="B1854">
        <v>17.83211</v>
      </c>
      <c r="C1854">
        <v>-7.8202670000000012</v>
      </c>
      <c r="D1854">
        <f>B1854-C1854</f>
        <v>25.652377000000001</v>
      </c>
      <c r="E1854">
        <v>23.82</v>
      </c>
      <c r="F1854">
        <v>24.11</v>
      </c>
      <c r="G1854">
        <v>80.180000000000007</v>
      </c>
    </row>
    <row r="1855" spans="1:7" x14ac:dyDescent="0.2">
      <c r="A1855" s="1">
        <v>45729.875</v>
      </c>
      <c r="B1855">
        <v>-3.9499249999999506</v>
      </c>
      <c r="C1855">
        <v>16.744010000000003</v>
      </c>
      <c r="D1855">
        <f>B1855-C1855</f>
        <v>-20.693934999999954</v>
      </c>
      <c r="E1855">
        <v>23.5</v>
      </c>
      <c r="F1855">
        <v>23.46</v>
      </c>
      <c r="G1855">
        <v>82.74</v>
      </c>
    </row>
    <row r="1856" spans="1:7" x14ac:dyDescent="0.2">
      <c r="A1856" s="1">
        <v>45729.881944444445</v>
      </c>
      <c r="B1856">
        <v>3.9779950000000213</v>
      </c>
      <c r="C1856">
        <v>-12.479698999999982</v>
      </c>
      <c r="D1856">
        <f>B1856-C1856</f>
        <v>16.457694000000004</v>
      </c>
      <c r="E1856">
        <v>23.23</v>
      </c>
      <c r="F1856">
        <v>23.07</v>
      </c>
      <c r="G1856">
        <v>83.01</v>
      </c>
    </row>
    <row r="1857" spans="1:7" x14ac:dyDescent="0.2">
      <c r="A1857" s="1">
        <v>45729.888888888891</v>
      </c>
      <c r="B1857">
        <v>5.1414950000000204</v>
      </c>
      <c r="C1857">
        <v>-10.208589999999958</v>
      </c>
      <c r="D1857">
        <f>B1857-C1857</f>
        <v>15.350084999999979</v>
      </c>
      <c r="E1857">
        <v>23.17</v>
      </c>
      <c r="F1857">
        <v>22.93</v>
      </c>
      <c r="G1857">
        <v>83.56</v>
      </c>
    </row>
    <row r="1858" spans="1:7" x14ac:dyDescent="0.2">
      <c r="A1858" s="1">
        <v>45729.895833333336</v>
      </c>
      <c r="B1858">
        <v>8.394862000000046</v>
      </c>
      <c r="C1858">
        <v>-9.1420329999999694</v>
      </c>
      <c r="D1858">
        <f>B1858-C1858</f>
        <v>17.536895000000015</v>
      </c>
      <c r="E1858">
        <v>23.13</v>
      </c>
      <c r="F1858">
        <v>22.94</v>
      </c>
      <c r="G1858">
        <v>83.03</v>
      </c>
    </row>
    <row r="1859" spans="1:7" x14ac:dyDescent="0.2">
      <c r="A1859" s="1">
        <v>45729.902777777781</v>
      </c>
      <c r="B1859">
        <v>-15.464173999999957</v>
      </c>
      <c r="C1859">
        <v>18.952944000000002</v>
      </c>
      <c r="D1859">
        <f>B1859-C1859</f>
        <v>-34.417117999999959</v>
      </c>
      <c r="E1859">
        <v>23.1</v>
      </c>
      <c r="F1859">
        <v>22.88</v>
      </c>
      <c r="G1859">
        <v>83.19</v>
      </c>
    </row>
    <row r="1860" spans="1:7" x14ac:dyDescent="0.2">
      <c r="A1860" s="1">
        <v>45729.909722222219</v>
      </c>
      <c r="B1860">
        <v>44.271169000000043</v>
      </c>
      <c r="C1860">
        <v>-5.3719199999999887</v>
      </c>
      <c r="D1860">
        <f>B1860-C1860</f>
        <v>49.643089000000032</v>
      </c>
      <c r="E1860">
        <v>23.01</v>
      </c>
      <c r="F1860">
        <v>22.73</v>
      </c>
      <c r="G1860">
        <v>83.54</v>
      </c>
    </row>
    <row r="1861" spans="1:7" x14ac:dyDescent="0.2">
      <c r="A1861" s="1">
        <v>45729.916666666664</v>
      </c>
      <c r="B1861">
        <v>15.412302000000011</v>
      </c>
      <c r="C1861">
        <v>40.234902000000034</v>
      </c>
      <c r="D1861">
        <f>B1861-C1861</f>
        <v>-24.822600000000023</v>
      </c>
      <c r="E1861">
        <v>22.81</v>
      </c>
      <c r="F1861">
        <v>22.33</v>
      </c>
      <c r="G1861">
        <v>84.64</v>
      </c>
    </row>
    <row r="1862" spans="1:7" x14ac:dyDescent="0.2">
      <c r="A1862" s="1">
        <v>45729.923611111109</v>
      </c>
      <c r="B1862">
        <v>-15.431947999999977</v>
      </c>
      <c r="C1862">
        <v>16.942043000000012</v>
      </c>
      <c r="D1862">
        <f>B1862-C1862</f>
        <v>-32.37399099999999</v>
      </c>
      <c r="E1862">
        <v>22.75</v>
      </c>
      <c r="F1862">
        <v>22.21</v>
      </c>
      <c r="G1862">
        <v>84.99</v>
      </c>
    </row>
    <row r="1863" spans="1:7" x14ac:dyDescent="0.2">
      <c r="A1863" s="1">
        <v>45729.930555555555</v>
      </c>
      <c r="B1863">
        <v>4.7207860000000323</v>
      </c>
      <c r="C1863">
        <v>-15.889903000000004</v>
      </c>
      <c r="D1863">
        <f>B1863-C1863</f>
        <v>20.610689000000036</v>
      </c>
      <c r="E1863">
        <v>22.59</v>
      </c>
      <c r="F1863">
        <v>21.83</v>
      </c>
      <c r="G1863">
        <v>86.22</v>
      </c>
    </row>
    <row r="1864" spans="1:7" x14ac:dyDescent="0.2">
      <c r="A1864" s="1">
        <v>45729.9375</v>
      </c>
      <c r="B1864">
        <v>10.715911000000006</v>
      </c>
      <c r="C1864">
        <v>3.7457600000000184</v>
      </c>
      <c r="D1864">
        <f>B1864-C1864</f>
        <v>6.9701509999999871</v>
      </c>
      <c r="E1864">
        <v>22.43</v>
      </c>
      <c r="F1864">
        <v>21.57</v>
      </c>
      <c r="G1864">
        <v>86.59</v>
      </c>
    </row>
    <row r="1865" spans="1:7" x14ac:dyDescent="0.2">
      <c r="A1865" s="1">
        <v>45729.944444444445</v>
      </c>
      <c r="B1865">
        <v>-0.89981199999999717</v>
      </c>
      <c r="C1865">
        <v>-3.2804789999999571</v>
      </c>
      <c r="D1865">
        <f>B1865-C1865</f>
        <v>2.3806669999999599</v>
      </c>
      <c r="E1865">
        <v>22.47</v>
      </c>
      <c r="F1865">
        <v>21.7</v>
      </c>
      <c r="G1865">
        <v>86.06</v>
      </c>
    </row>
    <row r="1866" spans="1:7" x14ac:dyDescent="0.2">
      <c r="A1866" s="1">
        <v>45729.951388888891</v>
      </c>
      <c r="B1866">
        <v>-12.875223000000005</v>
      </c>
      <c r="C1866">
        <v>3.0747259999999983</v>
      </c>
      <c r="D1866">
        <f>B1866-C1866</f>
        <v>-15.949949000000004</v>
      </c>
      <c r="E1866">
        <v>22.46</v>
      </c>
      <c r="F1866">
        <v>21.64</v>
      </c>
      <c r="G1866">
        <v>86.39</v>
      </c>
    </row>
    <row r="1867" spans="1:7" x14ac:dyDescent="0.2">
      <c r="A1867" s="1">
        <v>45729.958333333336</v>
      </c>
      <c r="B1867">
        <v>30.378930000000025</v>
      </c>
      <c r="C1867">
        <v>22.663458000000048</v>
      </c>
      <c r="D1867">
        <f>B1867-C1867</f>
        <v>7.715471999999977</v>
      </c>
      <c r="E1867">
        <v>22.46</v>
      </c>
      <c r="F1867">
        <v>21.68</v>
      </c>
      <c r="G1867">
        <v>86.1</v>
      </c>
    </row>
    <row r="1868" spans="1:7" x14ac:dyDescent="0.2">
      <c r="A1868" s="1">
        <v>45729.965277777781</v>
      </c>
      <c r="B1868">
        <v>46.74731700000001</v>
      </c>
      <c r="C1868">
        <v>-3.092127000000005</v>
      </c>
      <c r="D1868">
        <f>B1868-C1868</f>
        <v>49.839444000000015</v>
      </c>
      <c r="E1868">
        <v>22.4</v>
      </c>
      <c r="F1868">
        <v>21.59</v>
      </c>
      <c r="G1868">
        <v>86.23</v>
      </c>
    </row>
    <row r="1869" spans="1:7" x14ac:dyDescent="0.2">
      <c r="A1869" s="1">
        <v>45729.972222222219</v>
      </c>
      <c r="B1869">
        <v>12.819804000000033</v>
      </c>
      <c r="C1869">
        <v>16.546085000000005</v>
      </c>
      <c r="D1869">
        <f>B1869-C1869</f>
        <v>-3.7262809999999718</v>
      </c>
      <c r="E1869">
        <v>22.36</v>
      </c>
      <c r="F1869">
        <v>21.5</v>
      </c>
      <c r="G1869">
        <v>86.5</v>
      </c>
    </row>
    <row r="1870" spans="1:7" x14ac:dyDescent="0.2">
      <c r="A1870" s="1">
        <v>45729.979166666664</v>
      </c>
      <c r="B1870">
        <v>-12.099057999999957</v>
      </c>
      <c r="C1870">
        <v>2.4112560000000371</v>
      </c>
      <c r="D1870">
        <f>B1870-C1870</f>
        <v>-14.510313999999994</v>
      </c>
      <c r="E1870">
        <v>22.28</v>
      </c>
      <c r="F1870">
        <v>21.28</v>
      </c>
      <c r="G1870">
        <v>87.21</v>
      </c>
    </row>
    <row r="1871" spans="1:7" x14ac:dyDescent="0.2">
      <c r="A1871" s="1">
        <v>45729.986111111109</v>
      </c>
      <c r="B1871">
        <v>25.438845000000015</v>
      </c>
      <c r="C1871">
        <v>24.178658000000041</v>
      </c>
      <c r="D1871">
        <f>B1871-C1871</f>
        <v>1.2601869999999735</v>
      </c>
      <c r="E1871">
        <v>22.19</v>
      </c>
      <c r="F1871">
        <v>21.14</v>
      </c>
      <c r="G1871">
        <v>87.36</v>
      </c>
    </row>
    <row r="1872" spans="1:7" x14ac:dyDescent="0.2">
      <c r="A1872" s="1">
        <v>45729.993055555555</v>
      </c>
      <c r="B1872">
        <v>-19.75807199999997</v>
      </c>
      <c r="C1872">
        <v>2.6261489999999981</v>
      </c>
      <c r="D1872">
        <f>B1872-C1872</f>
        <v>-22.384220999999968</v>
      </c>
      <c r="E1872">
        <v>22.18</v>
      </c>
      <c r="F1872">
        <v>21.1</v>
      </c>
      <c r="G1872">
        <v>87.55</v>
      </c>
    </row>
    <row r="1873" spans="1:7" x14ac:dyDescent="0.2">
      <c r="A1873" s="1">
        <v>45730</v>
      </c>
      <c r="B1873">
        <v>36.063513999999998</v>
      </c>
      <c r="C1873">
        <v>-0.56863699999996697</v>
      </c>
      <c r="D1873">
        <f>B1873-C1873</f>
        <v>36.632150999999965</v>
      </c>
      <c r="E1873">
        <v>22.13</v>
      </c>
      <c r="F1873">
        <v>20.92</v>
      </c>
      <c r="G1873">
        <v>88.19</v>
      </c>
    </row>
    <row r="1874" spans="1:7" x14ac:dyDescent="0.2">
      <c r="A1874" s="1">
        <v>45730.006944444445</v>
      </c>
      <c r="B1874">
        <v>-3.4878180000000043</v>
      </c>
      <c r="C1874">
        <v>-7.1786339999999882</v>
      </c>
      <c r="D1874">
        <f>B1874-C1874</f>
        <v>3.6908159999999839</v>
      </c>
      <c r="E1874">
        <v>22.05</v>
      </c>
      <c r="F1874">
        <v>20.81</v>
      </c>
      <c r="G1874">
        <v>88.26</v>
      </c>
    </row>
    <row r="1875" spans="1:7" x14ac:dyDescent="0.2">
      <c r="A1875" s="1">
        <v>45730.013888888891</v>
      </c>
      <c r="B1875">
        <v>-35.655239999999964</v>
      </c>
      <c r="C1875">
        <v>-8.022438999999963</v>
      </c>
      <c r="D1875">
        <f>B1875-C1875</f>
        <v>-27.632801000000001</v>
      </c>
      <c r="E1875">
        <v>21.95</v>
      </c>
      <c r="F1875">
        <v>20.53</v>
      </c>
      <c r="G1875">
        <v>89.07</v>
      </c>
    </row>
    <row r="1876" spans="1:7" x14ac:dyDescent="0.2">
      <c r="A1876" s="1">
        <v>45730.020833333336</v>
      </c>
      <c r="B1876">
        <v>42.33206100000001</v>
      </c>
      <c r="C1876">
        <v>-8.9841529999999921</v>
      </c>
      <c r="D1876">
        <f>B1876-C1876</f>
        <v>51.316214000000002</v>
      </c>
      <c r="E1876">
        <v>21.82</v>
      </c>
      <c r="F1876">
        <v>20.170000000000002</v>
      </c>
      <c r="G1876">
        <v>90.04</v>
      </c>
    </row>
    <row r="1877" spans="1:7" x14ac:dyDescent="0.2">
      <c r="A1877" s="1">
        <v>45730.027777777781</v>
      </c>
      <c r="B1877">
        <v>-18.504827999999975</v>
      </c>
      <c r="C1877">
        <v>-4.7535769999999502</v>
      </c>
      <c r="D1877">
        <f>B1877-C1877</f>
        <v>-13.751251000000025</v>
      </c>
      <c r="E1877">
        <v>21.79</v>
      </c>
      <c r="F1877">
        <v>20.100000000000001</v>
      </c>
      <c r="G1877">
        <v>90.22</v>
      </c>
    </row>
    <row r="1878" spans="1:7" x14ac:dyDescent="0.2">
      <c r="A1878" s="1">
        <v>45730.034722222219</v>
      </c>
      <c r="B1878">
        <v>11.918721000000005</v>
      </c>
      <c r="C1878">
        <v>14.008565000000033</v>
      </c>
      <c r="D1878">
        <f>B1878-C1878</f>
        <v>-2.0898440000000278</v>
      </c>
      <c r="E1878">
        <v>21.7</v>
      </c>
      <c r="F1878">
        <v>19.899999999999999</v>
      </c>
      <c r="G1878">
        <v>90.62</v>
      </c>
    </row>
    <row r="1879" spans="1:7" x14ac:dyDescent="0.2">
      <c r="A1879" s="1">
        <v>45730.041666666664</v>
      </c>
      <c r="B1879">
        <v>29.904611000000045</v>
      </c>
      <c r="C1879">
        <v>-0.63839400000000524</v>
      </c>
      <c r="D1879">
        <f>B1879-C1879</f>
        <v>30.543005000000051</v>
      </c>
      <c r="E1879">
        <v>21.7</v>
      </c>
      <c r="F1879">
        <v>19.86</v>
      </c>
      <c r="G1879">
        <v>90.81</v>
      </c>
    </row>
    <row r="1880" spans="1:7" x14ac:dyDescent="0.2">
      <c r="A1880" s="1">
        <v>45730.048611111109</v>
      </c>
      <c r="B1880">
        <v>3.8293189999999981</v>
      </c>
      <c r="C1880">
        <v>40.819304000000045</v>
      </c>
      <c r="D1880">
        <f>B1880-C1880</f>
        <v>-36.989985000000047</v>
      </c>
      <c r="E1880">
        <v>21.45</v>
      </c>
      <c r="F1880">
        <v>19.47</v>
      </c>
      <c r="G1880">
        <v>91.18</v>
      </c>
    </row>
    <row r="1881" spans="1:7" x14ac:dyDescent="0.2">
      <c r="A1881" s="1">
        <v>45730.055555555555</v>
      </c>
      <c r="B1881">
        <v>29.212572000000023</v>
      </c>
      <c r="C1881">
        <v>14.746009000000015</v>
      </c>
      <c r="D1881">
        <f>B1881-C1881</f>
        <v>14.466563000000008</v>
      </c>
      <c r="E1881">
        <v>21.29</v>
      </c>
      <c r="F1881">
        <v>19.02</v>
      </c>
      <c r="G1881">
        <v>92.29</v>
      </c>
    </row>
    <row r="1882" spans="1:7" x14ac:dyDescent="0.2">
      <c r="A1882" s="1">
        <v>45730.0625</v>
      </c>
      <c r="B1882">
        <v>-15.040035999999986</v>
      </c>
      <c r="C1882">
        <v>-30.022021999999964</v>
      </c>
      <c r="D1882">
        <f>B1882-C1882</f>
        <v>14.981985999999978</v>
      </c>
      <c r="E1882">
        <v>21.28</v>
      </c>
      <c r="F1882">
        <v>19.03</v>
      </c>
      <c r="G1882">
        <v>92.18</v>
      </c>
    </row>
    <row r="1883" spans="1:7" x14ac:dyDescent="0.2">
      <c r="A1883" s="1">
        <v>45730.069444444445</v>
      </c>
      <c r="B1883">
        <v>48.384179000000017</v>
      </c>
      <c r="C1883">
        <v>-24.563757999999979</v>
      </c>
      <c r="D1883">
        <f>B1883-C1883</f>
        <v>72.947936999999996</v>
      </c>
      <c r="E1883">
        <v>21.22</v>
      </c>
      <c r="F1883">
        <v>18.920000000000002</v>
      </c>
      <c r="G1883">
        <v>92.35</v>
      </c>
    </row>
    <row r="1884" spans="1:7" x14ac:dyDescent="0.2">
      <c r="A1884" s="1">
        <v>45730.076388888891</v>
      </c>
      <c r="B1884">
        <v>-11.404967999999997</v>
      </c>
      <c r="C1884">
        <v>-10.308897999999999</v>
      </c>
      <c r="D1884">
        <f>B1884-C1884</f>
        <v>-1.0960699999999974</v>
      </c>
      <c r="E1884">
        <v>21.17</v>
      </c>
      <c r="F1884">
        <v>18.93</v>
      </c>
      <c r="G1884">
        <v>92.09</v>
      </c>
    </row>
    <row r="1885" spans="1:7" x14ac:dyDescent="0.2">
      <c r="A1885" s="1">
        <v>45730.083333333336</v>
      </c>
      <c r="B1885">
        <v>-43.935471999999976</v>
      </c>
      <c r="C1885">
        <v>1.4806990000000155</v>
      </c>
      <c r="D1885">
        <f>B1885-C1885</f>
        <v>-45.416170999999991</v>
      </c>
      <c r="E1885">
        <v>21.14</v>
      </c>
      <c r="F1885">
        <v>18.95</v>
      </c>
      <c r="G1885">
        <v>91.88</v>
      </c>
    </row>
    <row r="1886" spans="1:7" x14ac:dyDescent="0.2">
      <c r="A1886" s="1">
        <v>45730.090277777781</v>
      </c>
      <c r="B1886">
        <v>-8.4916989999999828</v>
      </c>
      <c r="C1886">
        <v>-5.3517209999999977</v>
      </c>
      <c r="D1886">
        <f>B1886-C1886</f>
        <v>-3.1399779999999851</v>
      </c>
      <c r="E1886">
        <v>21.03</v>
      </c>
      <c r="F1886">
        <v>18.77</v>
      </c>
      <c r="G1886">
        <v>92.12</v>
      </c>
    </row>
    <row r="1887" spans="1:7" x14ac:dyDescent="0.2">
      <c r="A1887" s="1">
        <v>45730.097222222219</v>
      </c>
      <c r="B1887">
        <v>3.7581600000000321</v>
      </c>
      <c r="C1887">
        <v>-6.244972999999959</v>
      </c>
      <c r="D1887">
        <f>B1887-C1887</f>
        <v>10.003132999999991</v>
      </c>
      <c r="E1887">
        <v>20.92</v>
      </c>
      <c r="F1887">
        <v>18.61</v>
      </c>
      <c r="G1887">
        <v>92.29</v>
      </c>
    </row>
    <row r="1888" spans="1:7" x14ac:dyDescent="0.2">
      <c r="A1888" s="1">
        <v>45730.104166666664</v>
      </c>
      <c r="B1888">
        <v>-17.801797999999991</v>
      </c>
      <c r="C1888">
        <v>-5.8589729999999918</v>
      </c>
      <c r="D1888">
        <f>B1888-C1888</f>
        <v>-11.942824999999999</v>
      </c>
      <c r="E1888">
        <v>20.79</v>
      </c>
      <c r="F1888">
        <v>18.260000000000002</v>
      </c>
      <c r="G1888">
        <v>93.04</v>
      </c>
    </row>
    <row r="1889" spans="1:7" x14ac:dyDescent="0.2">
      <c r="A1889" s="1">
        <v>45730.111111111109</v>
      </c>
      <c r="B1889">
        <v>-4.8731129999999894</v>
      </c>
      <c r="C1889">
        <v>14.70691400000004</v>
      </c>
      <c r="D1889">
        <f>B1889-C1889</f>
        <v>-19.58002700000003</v>
      </c>
      <c r="E1889">
        <v>20.75</v>
      </c>
      <c r="F1889">
        <v>18.149999999999999</v>
      </c>
      <c r="G1889">
        <v>93.3</v>
      </c>
    </row>
    <row r="1890" spans="1:7" x14ac:dyDescent="0.2">
      <c r="A1890" s="1">
        <v>45730.118055555555</v>
      </c>
      <c r="B1890">
        <v>21.285138000000018</v>
      </c>
      <c r="C1890">
        <v>19.586730000000045</v>
      </c>
      <c r="D1890">
        <f>B1890-C1890</f>
        <v>1.6984079999999722</v>
      </c>
      <c r="E1890">
        <v>20.68</v>
      </c>
      <c r="F1890">
        <v>17.920000000000002</v>
      </c>
      <c r="G1890">
        <v>93.82</v>
      </c>
    </row>
    <row r="1891" spans="1:7" x14ac:dyDescent="0.2">
      <c r="A1891" s="1">
        <v>45730.125</v>
      </c>
      <c r="B1891">
        <v>8.9876090000000204</v>
      </c>
      <c r="C1891">
        <v>-2.9529929999999922</v>
      </c>
      <c r="D1891">
        <f>B1891-C1891</f>
        <v>11.940602000000013</v>
      </c>
      <c r="E1891">
        <v>20.63</v>
      </c>
      <c r="F1891">
        <v>17.77</v>
      </c>
      <c r="G1891">
        <v>94.16</v>
      </c>
    </row>
    <row r="1892" spans="1:7" x14ac:dyDescent="0.2">
      <c r="A1892" s="1">
        <v>45730.131944444445</v>
      </c>
      <c r="B1892">
        <v>35.603080000000034</v>
      </c>
      <c r="C1892">
        <v>-21.063472999999988</v>
      </c>
      <c r="D1892">
        <f>B1892-C1892</f>
        <v>56.666553000000022</v>
      </c>
      <c r="E1892">
        <v>20.64</v>
      </c>
      <c r="F1892">
        <v>17.77</v>
      </c>
      <c r="G1892">
        <v>94.18</v>
      </c>
    </row>
    <row r="1893" spans="1:7" x14ac:dyDescent="0.2">
      <c r="A1893" s="1">
        <v>45730.138888888891</v>
      </c>
      <c r="B1893">
        <v>7.6827460000000087</v>
      </c>
      <c r="C1893">
        <v>-8.3776749999999538</v>
      </c>
      <c r="D1893">
        <f>B1893-C1893</f>
        <v>16.060420999999963</v>
      </c>
      <c r="E1893">
        <v>20.64</v>
      </c>
      <c r="F1893">
        <v>17.940000000000001</v>
      </c>
      <c r="G1893">
        <v>93.62</v>
      </c>
    </row>
    <row r="1894" spans="1:7" x14ac:dyDescent="0.2">
      <c r="A1894" s="1">
        <v>45730.145833333336</v>
      </c>
      <c r="B1894">
        <v>18.963010999999995</v>
      </c>
      <c r="C1894">
        <v>8.5192450000000122</v>
      </c>
      <c r="D1894">
        <f>B1894-C1894</f>
        <v>10.443765999999982</v>
      </c>
      <c r="E1894">
        <v>20.57</v>
      </c>
      <c r="F1894">
        <v>17.73</v>
      </c>
      <c r="G1894">
        <v>94.07</v>
      </c>
    </row>
    <row r="1895" spans="1:7" x14ac:dyDescent="0.2">
      <c r="A1895" s="1">
        <v>45730.152777777781</v>
      </c>
      <c r="B1895">
        <v>-15.677300000000002</v>
      </c>
      <c r="C1895">
        <v>10.694283000000041</v>
      </c>
      <c r="D1895">
        <f>B1895-C1895</f>
        <v>-26.371583000000044</v>
      </c>
      <c r="E1895">
        <v>20.61</v>
      </c>
      <c r="F1895">
        <v>17.8</v>
      </c>
      <c r="G1895">
        <v>94</v>
      </c>
    </row>
    <row r="1896" spans="1:7" x14ac:dyDescent="0.2">
      <c r="A1896" s="1">
        <v>45730.159722222219</v>
      </c>
      <c r="B1896">
        <v>-3.3165119999999888</v>
      </c>
      <c r="C1896">
        <v>35.570294000000047</v>
      </c>
      <c r="D1896">
        <f>B1896-C1896</f>
        <v>-38.886806000000036</v>
      </c>
      <c r="E1896">
        <v>20.66</v>
      </c>
      <c r="F1896">
        <v>17.78</v>
      </c>
      <c r="G1896">
        <v>94.24</v>
      </c>
    </row>
    <row r="1897" spans="1:7" x14ac:dyDescent="0.2">
      <c r="A1897" s="1">
        <v>45730.166666666664</v>
      </c>
      <c r="B1897">
        <v>16.306730000000016</v>
      </c>
      <c r="C1897">
        <v>-10.865577999999971</v>
      </c>
      <c r="D1897">
        <f>B1897-C1897</f>
        <v>27.172307999999987</v>
      </c>
      <c r="E1897">
        <v>20.73</v>
      </c>
      <c r="F1897">
        <v>18.22</v>
      </c>
      <c r="G1897">
        <v>92.95</v>
      </c>
    </row>
    <row r="1898" spans="1:7" x14ac:dyDescent="0.2">
      <c r="A1898" s="1">
        <v>45730.173611111109</v>
      </c>
      <c r="B1898">
        <v>24.752519000000007</v>
      </c>
      <c r="C1898">
        <v>-31.71807499999997</v>
      </c>
      <c r="D1898">
        <f>B1898-C1898</f>
        <v>56.470593999999977</v>
      </c>
      <c r="E1898">
        <v>20.73</v>
      </c>
      <c r="F1898">
        <v>18.05</v>
      </c>
      <c r="G1898">
        <v>93.56</v>
      </c>
    </row>
    <row r="1899" spans="1:7" x14ac:dyDescent="0.2">
      <c r="A1899" s="1">
        <v>45730.180555555555</v>
      </c>
      <c r="B1899">
        <v>5.1026270000000409</v>
      </c>
      <c r="C1899">
        <v>2.0476620000000025</v>
      </c>
      <c r="D1899">
        <f>B1899-C1899</f>
        <v>3.0549650000000383</v>
      </c>
      <c r="E1899">
        <v>20.65</v>
      </c>
      <c r="F1899">
        <v>18.059999999999999</v>
      </c>
      <c r="G1899">
        <v>93.25</v>
      </c>
    </row>
    <row r="1900" spans="1:7" x14ac:dyDescent="0.2">
      <c r="A1900" s="1">
        <v>45730.1875</v>
      </c>
      <c r="B1900">
        <v>-21.325726999999972</v>
      </c>
      <c r="C1900">
        <v>10.024419000000023</v>
      </c>
      <c r="D1900">
        <f>B1900-C1900</f>
        <v>-31.350145999999995</v>
      </c>
      <c r="E1900">
        <v>20.68</v>
      </c>
      <c r="F1900">
        <v>17.86</v>
      </c>
      <c r="G1900">
        <v>94.02</v>
      </c>
    </row>
    <row r="1901" spans="1:7" x14ac:dyDescent="0.2">
      <c r="A1901" s="1">
        <v>45730.194444444445</v>
      </c>
      <c r="B1901">
        <v>4.3752280000000496</v>
      </c>
      <c r="C1901">
        <v>-10.400017999999989</v>
      </c>
      <c r="D1901">
        <f>B1901-C1901</f>
        <v>14.775246000000038</v>
      </c>
      <c r="E1901">
        <v>20.6</v>
      </c>
      <c r="F1901">
        <v>17.79</v>
      </c>
      <c r="G1901">
        <v>93.99</v>
      </c>
    </row>
    <row r="1902" spans="1:7" x14ac:dyDescent="0.2">
      <c r="A1902" s="1">
        <v>45730.201388888891</v>
      </c>
      <c r="B1902">
        <v>21.816367000000014</v>
      </c>
      <c r="C1902">
        <v>2.8905230000000302</v>
      </c>
      <c r="D1902">
        <f>B1902-C1902</f>
        <v>18.925843999999984</v>
      </c>
      <c r="E1902">
        <v>20.52</v>
      </c>
      <c r="F1902">
        <v>17.48</v>
      </c>
      <c r="G1902">
        <v>94.73</v>
      </c>
    </row>
    <row r="1903" spans="1:7" x14ac:dyDescent="0.2">
      <c r="A1903" s="1">
        <v>45730.208333333336</v>
      </c>
      <c r="B1903">
        <v>-7.5458779999999592</v>
      </c>
      <c r="C1903">
        <v>-27.841915999999969</v>
      </c>
      <c r="D1903">
        <f>B1903-C1903</f>
        <v>20.29603800000001</v>
      </c>
      <c r="E1903">
        <v>20.69</v>
      </c>
      <c r="F1903">
        <v>17.88</v>
      </c>
      <c r="G1903">
        <v>93.99</v>
      </c>
    </row>
    <row r="1904" spans="1:7" x14ac:dyDescent="0.2">
      <c r="A1904" s="1">
        <v>45730.215277777781</v>
      </c>
      <c r="B1904">
        <v>1.7005510000000186</v>
      </c>
      <c r="C1904">
        <v>-10.127714999999966</v>
      </c>
      <c r="D1904">
        <f>B1904-C1904</f>
        <v>11.828265999999985</v>
      </c>
      <c r="E1904">
        <v>20.73</v>
      </c>
      <c r="F1904">
        <v>18.079999999999998</v>
      </c>
      <c r="G1904">
        <v>93.46</v>
      </c>
    </row>
    <row r="1905" spans="1:7" x14ac:dyDescent="0.2">
      <c r="A1905" s="1">
        <v>45730.222222222219</v>
      </c>
      <c r="B1905">
        <v>11.272605999999996</v>
      </c>
      <c r="C1905">
        <v>16.689797999999996</v>
      </c>
      <c r="D1905">
        <f>B1905-C1905</f>
        <v>-5.417192</v>
      </c>
      <c r="E1905">
        <v>20.71</v>
      </c>
      <c r="F1905">
        <v>18.059999999999999</v>
      </c>
      <c r="G1905">
        <v>93.45</v>
      </c>
    </row>
    <row r="1906" spans="1:7" x14ac:dyDescent="0.2">
      <c r="A1906" s="1">
        <v>45730.229166666664</v>
      </c>
      <c r="B1906">
        <v>1.715927000000022</v>
      </c>
      <c r="C1906">
        <v>30.030685000000005</v>
      </c>
      <c r="D1906">
        <f>B1906-C1906</f>
        <v>-28.314757999999983</v>
      </c>
      <c r="E1906">
        <v>20.67</v>
      </c>
      <c r="F1906">
        <v>17.96</v>
      </c>
      <c r="G1906">
        <v>93.66</v>
      </c>
    </row>
    <row r="1907" spans="1:7" x14ac:dyDescent="0.2">
      <c r="A1907" s="1">
        <v>45730.236111111109</v>
      </c>
      <c r="B1907">
        <v>-20.452381999999972</v>
      </c>
      <c r="C1907">
        <v>-7.0688979999999901</v>
      </c>
      <c r="D1907">
        <f>B1907-C1907</f>
        <v>-13.383483999999982</v>
      </c>
      <c r="E1907">
        <v>20.74</v>
      </c>
      <c r="F1907">
        <v>18.14</v>
      </c>
      <c r="G1907">
        <v>93.28</v>
      </c>
    </row>
    <row r="1908" spans="1:7" x14ac:dyDescent="0.2">
      <c r="A1908" s="1">
        <v>45730.243055555555</v>
      </c>
      <c r="B1908">
        <v>1.7269860000000108</v>
      </c>
      <c r="C1908">
        <v>19.70821600000005</v>
      </c>
      <c r="D1908">
        <f>B1908-C1908</f>
        <v>-17.981230000000039</v>
      </c>
      <c r="E1908">
        <v>20.82</v>
      </c>
      <c r="F1908">
        <v>18.440000000000001</v>
      </c>
      <c r="G1908">
        <v>92.52</v>
      </c>
    </row>
    <row r="1909" spans="1:7" x14ac:dyDescent="0.2">
      <c r="A1909" s="1">
        <v>45730.25</v>
      </c>
      <c r="B1909">
        <v>24.194854000000021</v>
      </c>
      <c r="C1909">
        <v>5.8918710000000374</v>
      </c>
      <c r="D1909">
        <f>B1909-C1909</f>
        <v>18.302982999999983</v>
      </c>
      <c r="E1909">
        <v>20.78</v>
      </c>
      <c r="F1909">
        <v>18.41</v>
      </c>
      <c r="G1909">
        <v>92.49</v>
      </c>
    </row>
    <row r="1910" spans="1:7" x14ac:dyDescent="0.2">
      <c r="A1910" s="1">
        <v>45730.256944444445</v>
      </c>
      <c r="B1910">
        <v>-25.669431999999972</v>
      </c>
      <c r="C1910">
        <v>33.55976000000004</v>
      </c>
      <c r="D1910">
        <f>B1910-C1910</f>
        <v>-59.229192000000012</v>
      </c>
      <c r="E1910">
        <v>20.67</v>
      </c>
      <c r="F1910">
        <v>18.18</v>
      </c>
      <c r="G1910">
        <v>92.9</v>
      </c>
    </row>
    <row r="1911" spans="1:7" x14ac:dyDescent="0.2">
      <c r="A1911" s="1">
        <v>45730.263888888891</v>
      </c>
      <c r="B1911">
        <v>-7.3203439999999773</v>
      </c>
      <c r="C1911">
        <v>18.911081000000024</v>
      </c>
      <c r="D1911">
        <f>B1911-C1911</f>
        <v>-26.231425000000002</v>
      </c>
      <c r="E1911">
        <v>20.63</v>
      </c>
      <c r="F1911">
        <v>18.010000000000002</v>
      </c>
      <c r="G1911">
        <v>93.35</v>
      </c>
    </row>
    <row r="1912" spans="1:7" x14ac:dyDescent="0.2">
      <c r="A1912" s="1">
        <v>45730.270833333336</v>
      </c>
      <c r="B1912">
        <v>15.060729000000038</v>
      </c>
      <c r="C1912">
        <v>32.199168000000043</v>
      </c>
      <c r="D1912">
        <f>B1912-C1912</f>
        <v>-17.138439000000005</v>
      </c>
      <c r="E1912">
        <v>20.87</v>
      </c>
      <c r="F1912">
        <v>18.46</v>
      </c>
      <c r="G1912">
        <v>92.62</v>
      </c>
    </row>
    <row r="1913" spans="1:7" x14ac:dyDescent="0.2">
      <c r="A1913" s="1">
        <v>45730.277777777781</v>
      </c>
      <c r="B1913">
        <v>-25.856847999999985</v>
      </c>
      <c r="C1913">
        <v>-6.3697090000000003</v>
      </c>
      <c r="D1913">
        <f>B1913-C1913</f>
        <v>-19.487138999999985</v>
      </c>
      <c r="E1913">
        <v>21.21</v>
      </c>
      <c r="F1913">
        <v>19.13</v>
      </c>
      <c r="G1913">
        <v>91.46</v>
      </c>
    </row>
    <row r="1914" spans="1:7" x14ac:dyDescent="0.2">
      <c r="A1914" s="1">
        <v>45730.284722222219</v>
      </c>
      <c r="B1914">
        <v>0.93669300000004796</v>
      </c>
      <c r="C1914">
        <v>13.163084000000026</v>
      </c>
      <c r="D1914">
        <f>B1914-C1914</f>
        <v>-12.226390999999978</v>
      </c>
      <c r="E1914">
        <v>21.81</v>
      </c>
      <c r="F1914">
        <v>20.56</v>
      </c>
      <c r="G1914">
        <v>88.11</v>
      </c>
    </row>
    <row r="1915" spans="1:7" x14ac:dyDescent="0.2">
      <c r="A1915" s="1">
        <v>45730.291666666664</v>
      </c>
      <c r="B1915">
        <v>44.82307400000002</v>
      </c>
      <c r="C1915">
        <v>-21.037160999999969</v>
      </c>
      <c r="D1915">
        <f>B1915-C1915</f>
        <v>65.860234999999989</v>
      </c>
      <c r="E1915">
        <v>22.71</v>
      </c>
      <c r="F1915">
        <v>21.78</v>
      </c>
      <c r="G1915">
        <v>87.55</v>
      </c>
    </row>
    <row r="1916" spans="1:7" x14ac:dyDescent="0.2">
      <c r="A1916" s="1">
        <v>45730.298611111109</v>
      </c>
      <c r="B1916">
        <v>21.554588000000024</v>
      </c>
      <c r="C1916">
        <v>13.861885000000029</v>
      </c>
      <c r="D1916">
        <f>B1916-C1916</f>
        <v>7.6927029999999945</v>
      </c>
      <c r="E1916">
        <v>23.5</v>
      </c>
      <c r="F1916">
        <v>23.55</v>
      </c>
      <c r="G1916">
        <v>81.8</v>
      </c>
    </row>
    <row r="1917" spans="1:7" x14ac:dyDescent="0.2">
      <c r="A1917" s="1">
        <v>45730.305555555555</v>
      </c>
      <c r="B1917">
        <v>-4.4673809999999889</v>
      </c>
      <c r="C1917">
        <v>1.8573290000000497</v>
      </c>
      <c r="D1917">
        <f>B1917-C1917</f>
        <v>-6.3247100000000387</v>
      </c>
      <c r="E1917">
        <v>24.37</v>
      </c>
      <c r="F1917">
        <v>25.04</v>
      </c>
      <c r="G1917">
        <v>76.7</v>
      </c>
    </row>
    <row r="1918" spans="1:7" x14ac:dyDescent="0.2">
      <c r="A1918" s="1">
        <v>45730.3125</v>
      </c>
      <c r="B1918">
        <v>-31.38858399999998</v>
      </c>
      <c r="C1918">
        <v>20.130652999999995</v>
      </c>
      <c r="D1918">
        <f>B1918-C1918</f>
        <v>-51.519236999999976</v>
      </c>
      <c r="E1918">
        <v>25.37</v>
      </c>
      <c r="F1918">
        <v>26.47</v>
      </c>
      <c r="G1918">
        <v>73.349999999999994</v>
      </c>
    </row>
    <row r="1919" spans="1:7" x14ac:dyDescent="0.2">
      <c r="A1919" s="1">
        <v>45730.319444444445</v>
      </c>
      <c r="B1919">
        <v>-41.344712999999985</v>
      </c>
      <c r="C1919">
        <v>9.6259390000000167</v>
      </c>
      <c r="D1919">
        <f>B1919-C1919</f>
        <v>-50.970652000000001</v>
      </c>
      <c r="E1919">
        <v>26.28</v>
      </c>
      <c r="F1919">
        <v>27.65</v>
      </c>
      <c r="G1919">
        <v>68.88</v>
      </c>
    </row>
    <row r="1920" spans="1:7" x14ac:dyDescent="0.2">
      <c r="A1920" s="1">
        <v>45730.326388888891</v>
      </c>
      <c r="B1920">
        <v>-12.061129999999991</v>
      </c>
      <c r="C1920">
        <v>-10.140744999999981</v>
      </c>
      <c r="D1920">
        <f>B1920-C1920</f>
        <v>-1.9203850000000102</v>
      </c>
      <c r="E1920">
        <v>27.2</v>
      </c>
      <c r="F1920">
        <v>28.78</v>
      </c>
      <c r="G1920">
        <v>65.34</v>
      </c>
    </row>
    <row r="1921" spans="1:7" x14ac:dyDescent="0.2">
      <c r="A1921" s="1">
        <v>45730.333333333336</v>
      </c>
      <c r="B1921">
        <v>-25.367905999999977</v>
      </c>
      <c r="C1921">
        <v>6.911356000000012</v>
      </c>
      <c r="D1921">
        <f>B1921-C1921</f>
        <v>-32.279261999999989</v>
      </c>
      <c r="E1921">
        <v>27.76</v>
      </c>
      <c r="F1921">
        <v>29.29</v>
      </c>
      <c r="G1921">
        <v>61.79</v>
      </c>
    </row>
    <row r="1922" spans="1:7" x14ac:dyDescent="0.2">
      <c r="A1922" s="1">
        <v>45730.340277777781</v>
      </c>
      <c r="B1922">
        <v>47.166678000000047</v>
      </c>
      <c r="C1922">
        <v>-15.329091000000005</v>
      </c>
      <c r="D1922">
        <f>B1922-C1922</f>
        <v>62.495769000000053</v>
      </c>
      <c r="E1922">
        <v>27.7</v>
      </c>
      <c r="F1922">
        <v>29.2</v>
      </c>
      <c r="G1922">
        <v>61.8</v>
      </c>
    </row>
    <row r="1923" spans="1:7" x14ac:dyDescent="0.2">
      <c r="A1923" s="1">
        <v>45730.347222222219</v>
      </c>
      <c r="B1923">
        <v>7.6018040000000155</v>
      </c>
      <c r="C1923">
        <v>-2.947529999999972</v>
      </c>
      <c r="D1923">
        <f>B1923-C1923</f>
        <v>10.549333999999988</v>
      </c>
      <c r="E1923">
        <v>27.46</v>
      </c>
      <c r="F1923">
        <v>28.91</v>
      </c>
      <c r="G1923">
        <v>62.45</v>
      </c>
    </row>
    <row r="1924" spans="1:7" x14ac:dyDescent="0.2">
      <c r="A1924" s="1">
        <v>45730.354166666664</v>
      </c>
      <c r="B1924">
        <v>-1.4619429999999625</v>
      </c>
      <c r="C1924">
        <v>-4.6576099999999769</v>
      </c>
      <c r="D1924">
        <f>B1924-C1924</f>
        <v>3.1956670000000145</v>
      </c>
      <c r="E1924">
        <v>27.93</v>
      </c>
      <c r="F1924">
        <v>29.47</v>
      </c>
      <c r="G1924">
        <v>61.15</v>
      </c>
    </row>
    <row r="1925" spans="1:7" x14ac:dyDescent="0.2">
      <c r="A1925" s="1">
        <v>45730.361111111109</v>
      </c>
      <c r="B1925">
        <v>14.720725000000016</v>
      </c>
      <c r="C1925">
        <v>-3.7341049999999996</v>
      </c>
      <c r="D1925">
        <f>B1925-C1925</f>
        <v>18.454830000000015</v>
      </c>
      <c r="E1925">
        <v>27.91</v>
      </c>
      <c r="F1925">
        <v>29.41</v>
      </c>
      <c r="G1925">
        <v>60.86</v>
      </c>
    </row>
    <row r="1926" spans="1:7" x14ac:dyDescent="0.2">
      <c r="A1926" s="1">
        <v>45730.368055555555</v>
      </c>
      <c r="B1926">
        <v>-14.790682000000004</v>
      </c>
      <c r="C1926">
        <v>15.597133000000042</v>
      </c>
      <c r="D1926">
        <f>B1926-C1926</f>
        <v>-30.387815000000046</v>
      </c>
      <c r="E1926">
        <v>28.33</v>
      </c>
      <c r="F1926">
        <v>29.92</v>
      </c>
      <c r="G1926">
        <v>59.8</v>
      </c>
    </row>
    <row r="1927" spans="1:7" x14ac:dyDescent="0.2">
      <c r="A1927" s="1">
        <v>45730.375</v>
      </c>
      <c r="B1927">
        <v>-20.184932999999972</v>
      </c>
      <c r="C1927">
        <v>22.297402000000034</v>
      </c>
      <c r="D1927">
        <f>B1927-C1927</f>
        <v>-42.482335000000006</v>
      </c>
      <c r="E1927">
        <v>28.97</v>
      </c>
      <c r="F1927">
        <v>30.7</v>
      </c>
      <c r="G1927">
        <v>58.11</v>
      </c>
    </row>
    <row r="1928" spans="1:7" x14ac:dyDescent="0.2">
      <c r="A1928" s="1">
        <v>45730.381944444445</v>
      </c>
      <c r="B1928">
        <v>-13.887603999999953</v>
      </c>
      <c r="C1928">
        <v>-11.959358999999949</v>
      </c>
      <c r="D1928">
        <f>B1928-C1928</f>
        <v>-1.928245000000004</v>
      </c>
      <c r="E1928">
        <v>29.23</v>
      </c>
      <c r="F1928">
        <v>30.86</v>
      </c>
      <c r="G1928">
        <v>56.39</v>
      </c>
    </row>
    <row r="1929" spans="1:7" x14ac:dyDescent="0.2">
      <c r="A1929" s="1">
        <v>45730.388888888891</v>
      </c>
      <c r="B1929">
        <v>10.943904000000032</v>
      </c>
      <c r="C1929">
        <v>-6.6159470000000056</v>
      </c>
      <c r="D1929">
        <f>B1929-C1929</f>
        <v>17.559851000000037</v>
      </c>
      <c r="E1929">
        <v>29.46</v>
      </c>
      <c r="F1929">
        <v>31</v>
      </c>
      <c r="G1929">
        <v>54.91</v>
      </c>
    </row>
    <row r="1930" spans="1:7" x14ac:dyDescent="0.2">
      <c r="A1930" s="1">
        <v>45730.395833333336</v>
      </c>
      <c r="B1930">
        <v>-20.368434999999977</v>
      </c>
      <c r="C1930">
        <v>40.159960000000012</v>
      </c>
      <c r="D1930">
        <f>B1930-C1930</f>
        <v>-60.528394999999989</v>
      </c>
      <c r="E1930">
        <v>29.59</v>
      </c>
      <c r="F1930">
        <v>31.1</v>
      </c>
      <c r="G1930">
        <v>54.3</v>
      </c>
    </row>
    <row r="1931" spans="1:7" x14ac:dyDescent="0.2">
      <c r="A1931" s="1">
        <v>45730.402777777781</v>
      </c>
      <c r="B1931">
        <v>31.864656000000025</v>
      </c>
      <c r="C1931">
        <v>-8.0320179999999937</v>
      </c>
      <c r="D1931">
        <f>B1931-C1931</f>
        <v>39.896674000000019</v>
      </c>
      <c r="E1931">
        <v>30.09</v>
      </c>
      <c r="F1931">
        <v>31.81</v>
      </c>
      <c r="G1931">
        <v>53.71</v>
      </c>
    </row>
    <row r="1932" spans="1:7" x14ac:dyDescent="0.2">
      <c r="A1932" s="1">
        <v>45730.409722222219</v>
      </c>
      <c r="B1932">
        <v>12.836848000000032</v>
      </c>
      <c r="C1932">
        <v>28.433033000000023</v>
      </c>
      <c r="D1932">
        <f>B1932-C1932</f>
        <v>-15.596184999999991</v>
      </c>
      <c r="E1932">
        <v>29.99</v>
      </c>
      <c r="F1932">
        <v>31.65</v>
      </c>
      <c r="G1932">
        <v>53.73</v>
      </c>
    </row>
    <row r="1933" spans="1:7" x14ac:dyDescent="0.2">
      <c r="A1933" s="1">
        <v>45730.416666666664</v>
      </c>
      <c r="B1933">
        <v>-45.358498999999966</v>
      </c>
      <c r="C1933">
        <v>-3.6193819999999732</v>
      </c>
      <c r="D1933">
        <f>B1933-C1933</f>
        <v>-41.739116999999993</v>
      </c>
      <c r="E1933">
        <v>30.11</v>
      </c>
      <c r="F1933">
        <v>31.61</v>
      </c>
      <c r="G1933">
        <v>52.37</v>
      </c>
    </row>
    <row r="1934" spans="1:7" x14ac:dyDescent="0.2">
      <c r="A1934" s="1">
        <v>45730.423611111109</v>
      </c>
      <c r="B1934">
        <v>11.479399000000001</v>
      </c>
      <c r="C1934">
        <v>-6.1042609999999513</v>
      </c>
      <c r="D1934">
        <f>B1934-C1934</f>
        <v>17.583659999999952</v>
      </c>
      <c r="E1934">
        <v>30.74</v>
      </c>
      <c r="F1934">
        <v>32.380000000000003</v>
      </c>
      <c r="G1934">
        <v>50.98</v>
      </c>
    </row>
    <row r="1935" spans="1:7" x14ac:dyDescent="0.2">
      <c r="A1935" s="1">
        <v>45730.430555555555</v>
      </c>
      <c r="B1935">
        <v>13.220317000000023</v>
      </c>
      <c r="C1935">
        <v>0.24905100000000857</v>
      </c>
      <c r="D1935">
        <f>B1935-C1935</f>
        <v>12.971266000000014</v>
      </c>
      <c r="E1935">
        <v>30.88</v>
      </c>
      <c r="F1935">
        <v>32.68</v>
      </c>
      <c r="G1935">
        <v>51.34</v>
      </c>
    </row>
    <row r="1936" spans="1:7" x14ac:dyDescent="0.2">
      <c r="A1936" s="1">
        <v>45730.4375</v>
      </c>
      <c r="B1936">
        <v>12.156518000000005</v>
      </c>
      <c r="C1936">
        <v>5.029010000000028</v>
      </c>
      <c r="D1936">
        <f>B1936-C1936</f>
        <v>7.1275079999999775</v>
      </c>
      <c r="E1936">
        <v>30.91</v>
      </c>
      <c r="F1936">
        <v>32.5</v>
      </c>
      <c r="G1936">
        <v>50.15</v>
      </c>
    </row>
    <row r="1937" spans="1:7" x14ac:dyDescent="0.2">
      <c r="A1937" s="1">
        <v>45730.444444444445</v>
      </c>
      <c r="B1937">
        <v>9.7199790000000235</v>
      </c>
      <c r="C1937">
        <v>2.0753799999999956</v>
      </c>
      <c r="D1937">
        <f>B1937-C1937</f>
        <v>7.6445990000000279</v>
      </c>
      <c r="E1937">
        <v>30.54</v>
      </c>
      <c r="F1937">
        <v>32.14</v>
      </c>
      <c r="G1937">
        <v>51.45</v>
      </c>
    </row>
    <row r="1938" spans="1:7" x14ac:dyDescent="0.2">
      <c r="A1938" s="1">
        <v>45730.451388888891</v>
      </c>
      <c r="B1938">
        <v>27.667704000000015</v>
      </c>
      <c r="C1938">
        <v>-5.1852279999999951</v>
      </c>
      <c r="D1938">
        <f>B1938-C1938</f>
        <v>32.85293200000001</v>
      </c>
      <c r="E1938">
        <v>31.23</v>
      </c>
      <c r="F1938">
        <v>32.869999999999997</v>
      </c>
      <c r="G1938">
        <v>49.37</v>
      </c>
    </row>
    <row r="1939" spans="1:7" x14ac:dyDescent="0.2">
      <c r="A1939" s="1">
        <v>45730.458333333336</v>
      </c>
      <c r="B1939">
        <v>45.813443000000007</v>
      </c>
      <c r="C1939">
        <v>6.8403530000000501</v>
      </c>
      <c r="D1939">
        <f>B1939-C1939</f>
        <v>38.973089999999956</v>
      </c>
      <c r="E1939">
        <v>31.06</v>
      </c>
      <c r="F1939">
        <v>32.69</v>
      </c>
      <c r="G1939">
        <v>49.85</v>
      </c>
    </row>
    <row r="1940" spans="1:7" x14ac:dyDescent="0.2">
      <c r="A1940" s="1">
        <v>45730.465277777781</v>
      </c>
      <c r="B1940">
        <v>-13.989341999999965</v>
      </c>
      <c r="C1940">
        <v>21.964357000000007</v>
      </c>
      <c r="D1940">
        <f>B1940-C1940</f>
        <v>-35.953698999999972</v>
      </c>
      <c r="E1940">
        <v>31.53</v>
      </c>
      <c r="F1940">
        <v>33.409999999999997</v>
      </c>
      <c r="G1940">
        <v>49.5</v>
      </c>
    </row>
    <row r="1941" spans="1:7" x14ac:dyDescent="0.2">
      <c r="A1941" s="1">
        <v>45730.472222222219</v>
      </c>
      <c r="B1941">
        <v>-0.83983499999999367</v>
      </c>
      <c r="C1941">
        <v>6.3015129999999999</v>
      </c>
      <c r="D1941">
        <f>B1941-C1941</f>
        <v>-7.1413479999999936</v>
      </c>
      <c r="E1941">
        <v>31.02</v>
      </c>
      <c r="F1941">
        <v>32.71</v>
      </c>
      <c r="G1941">
        <v>50.29</v>
      </c>
    </row>
    <row r="1942" spans="1:7" x14ac:dyDescent="0.2">
      <c r="A1942" s="1">
        <v>45730.479166666664</v>
      </c>
      <c r="B1942">
        <v>6.5460879999999975</v>
      </c>
      <c r="C1942">
        <v>38.467295000000036</v>
      </c>
      <c r="D1942">
        <f>B1942-C1942</f>
        <v>-31.921207000000038</v>
      </c>
      <c r="E1942">
        <v>31.51</v>
      </c>
      <c r="F1942">
        <v>33.22</v>
      </c>
      <c r="G1942">
        <v>48.75</v>
      </c>
    </row>
    <row r="1943" spans="1:7" x14ac:dyDescent="0.2">
      <c r="A1943" s="1">
        <v>45730.486111111109</v>
      </c>
      <c r="B1943">
        <v>-21.34156999999999</v>
      </c>
      <c r="C1943">
        <v>-21.67761999999999</v>
      </c>
      <c r="D1943">
        <f>B1943-C1943</f>
        <v>0.33605000000000018</v>
      </c>
      <c r="E1943">
        <v>31.04</v>
      </c>
      <c r="F1943">
        <v>32.71</v>
      </c>
      <c r="G1943">
        <v>50.12</v>
      </c>
    </row>
    <row r="1944" spans="1:7" x14ac:dyDescent="0.2">
      <c r="A1944" s="1">
        <v>45730.493055555555</v>
      </c>
      <c r="B1944">
        <v>33.705298000000028</v>
      </c>
      <c r="C1944">
        <v>-1.6092419999999947</v>
      </c>
      <c r="D1944">
        <f>B1944-C1944</f>
        <v>35.314540000000022</v>
      </c>
      <c r="E1944">
        <v>31.55</v>
      </c>
      <c r="F1944">
        <v>33.44</v>
      </c>
      <c r="G1944">
        <v>49.48</v>
      </c>
    </row>
    <row r="1945" spans="1:7" x14ac:dyDescent="0.2">
      <c r="A1945" s="1">
        <v>45730.5</v>
      </c>
      <c r="B1945">
        <v>-23.158389999999969</v>
      </c>
      <c r="C1945">
        <v>-25.536897999999979</v>
      </c>
      <c r="D1945">
        <f>B1945-C1945</f>
        <v>2.3785080000000107</v>
      </c>
      <c r="E1945">
        <v>31.48</v>
      </c>
      <c r="F1945">
        <v>33.39</v>
      </c>
      <c r="G1945">
        <v>49.79</v>
      </c>
    </row>
    <row r="1946" spans="1:7" x14ac:dyDescent="0.2">
      <c r="A1946" s="1">
        <v>45730.506944444445</v>
      </c>
      <c r="B1946">
        <v>-13.294501999999966</v>
      </c>
      <c r="C1946">
        <v>-2.2007209999999873</v>
      </c>
      <c r="D1946">
        <f>B1946-C1946</f>
        <v>-11.093780999999979</v>
      </c>
      <c r="E1946">
        <v>31.64</v>
      </c>
      <c r="F1946">
        <v>33.450000000000003</v>
      </c>
      <c r="G1946">
        <v>48.81</v>
      </c>
    </row>
    <row r="1947" spans="1:7" x14ac:dyDescent="0.2">
      <c r="A1947" s="1">
        <v>45730.513888888891</v>
      </c>
      <c r="B1947">
        <v>13.514674000000014</v>
      </c>
      <c r="C1947">
        <v>17.46044500000005</v>
      </c>
      <c r="D1947">
        <f>B1947-C1947</f>
        <v>-3.9457710000000361</v>
      </c>
      <c r="E1947">
        <v>31.91</v>
      </c>
      <c r="F1947">
        <v>33.86</v>
      </c>
      <c r="G1947">
        <v>48.55</v>
      </c>
    </row>
    <row r="1948" spans="1:7" x14ac:dyDescent="0.2">
      <c r="A1948" s="1">
        <v>45730.520833333336</v>
      </c>
      <c r="B1948">
        <v>-10.737003999999956</v>
      </c>
      <c r="C1948">
        <v>22.559335000000033</v>
      </c>
      <c r="D1948">
        <f>B1948-C1948</f>
        <v>-33.296338999999989</v>
      </c>
      <c r="E1948">
        <v>32.340000000000003</v>
      </c>
      <c r="F1948">
        <v>34.479999999999997</v>
      </c>
      <c r="G1948">
        <v>47.91</v>
      </c>
    </row>
    <row r="1949" spans="1:7" x14ac:dyDescent="0.2">
      <c r="A1949" s="1">
        <v>45730.527777777781</v>
      </c>
      <c r="B1949">
        <v>-17.42231799999999</v>
      </c>
      <c r="C1949">
        <v>2.8319309999999973</v>
      </c>
      <c r="D1949">
        <f>B1949-C1949</f>
        <v>-20.254248999999987</v>
      </c>
      <c r="E1949">
        <v>32.9</v>
      </c>
      <c r="F1949">
        <v>34.99</v>
      </c>
      <c r="G1949">
        <v>45.9</v>
      </c>
    </row>
    <row r="1950" spans="1:7" x14ac:dyDescent="0.2">
      <c r="A1950" s="1">
        <v>45730.534722222219</v>
      </c>
      <c r="B1950">
        <v>-30.127459999999985</v>
      </c>
      <c r="C1950">
        <v>-0.38230999999996129</v>
      </c>
      <c r="D1950">
        <f>B1950-C1950</f>
        <v>-29.745150000000024</v>
      </c>
      <c r="E1950">
        <v>32.56</v>
      </c>
      <c r="F1950">
        <v>34.54</v>
      </c>
      <c r="G1950">
        <v>46.55</v>
      </c>
    </row>
    <row r="1951" spans="1:7" x14ac:dyDescent="0.2">
      <c r="A1951" s="1">
        <v>45730.541666666664</v>
      </c>
      <c r="B1951">
        <v>-18.336802999999975</v>
      </c>
      <c r="C1951">
        <v>9.228272000000004</v>
      </c>
      <c r="D1951">
        <f>B1951-C1951</f>
        <v>-27.565074999999979</v>
      </c>
      <c r="E1951">
        <v>32.64</v>
      </c>
      <c r="F1951">
        <v>34.31</v>
      </c>
      <c r="G1951">
        <v>44.97</v>
      </c>
    </row>
    <row r="1952" spans="1:7" x14ac:dyDescent="0.2">
      <c r="A1952" s="1">
        <v>45730.548611111109</v>
      </c>
      <c r="B1952">
        <v>-10.436554000000001</v>
      </c>
      <c r="C1952">
        <v>10.820152000000007</v>
      </c>
      <c r="D1952">
        <f>B1952-C1952</f>
        <v>-21.256706000000008</v>
      </c>
      <c r="E1952">
        <v>32.53</v>
      </c>
      <c r="F1952">
        <v>34.39</v>
      </c>
      <c r="G1952">
        <v>46.15</v>
      </c>
    </row>
    <row r="1953" spans="1:7" x14ac:dyDescent="0.2">
      <c r="A1953" s="1">
        <v>45730.555555555555</v>
      </c>
      <c r="B1953">
        <v>19.081578000000036</v>
      </c>
      <c r="C1953">
        <v>-8.4309009999999489</v>
      </c>
      <c r="D1953">
        <f>B1953-C1953</f>
        <v>27.512478999999985</v>
      </c>
      <c r="E1953">
        <v>33.57</v>
      </c>
      <c r="F1953">
        <v>35.51</v>
      </c>
      <c r="G1953">
        <v>43.22</v>
      </c>
    </row>
    <row r="1954" spans="1:7" x14ac:dyDescent="0.2">
      <c r="A1954" s="1">
        <v>45730.5625</v>
      </c>
      <c r="B1954">
        <v>42.876305000000002</v>
      </c>
      <c r="C1954">
        <v>2.6129870000000324</v>
      </c>
      <c r="D1954">
        <f>B1954-C1954</f>
        <v>40.26331799999997</v>
      </c>
      <c r="E1954">
        <v>33.729999999999997</v>
      </c>
      <c r="F1954">
        <v>35.700000000000003</v>
      </c>
      <c r="G1954">
        <v>42.86</v>
      </c>
    </row>
    <row r="1955" spans="1:7" x14ac:dyDescent="0.2">
      <c r="A1955" s="1">
        <v>45730.569444444445</v>
      </c>
      <c r="B1955">
        <v>6.702777000000026</v>
      </c>
      <c r="C1955">
        <v>5.5262700000000109</v>
      </c>
      <c r="D1955">
        <f>B1955-C1955</f>
        <v>1.1765070000000151</v>
      </c>
      <c r="E1955">
        <v>33.619999999999997</v>
      </c>
      <c r="F1955">
        <v>35.51</v>
      </c>
      <c r="G1955">
        <v>42.89</v>
      </c>
    </row>
    <row r="1956" spans="1:7" x14ac:dyDescent="0.2">
      <c r="A1956" s="1">
        <v>45730.576388888891</v>
      </c>
      <c r="B1956">
        <v>-32.596959999999967</v>
      </c>
      <c r="C1956">
        <v>4.0282400000000393</v>
      </c>
      <c r="D1956">
        <f>B1956-C1956</f>
        <v>-36.625200000000007</v>
      </c>
      <c r="E1956">
        <v>33.200000000000003</v>
      </c>
      <c r="F1956">
        <v>34.909999999999997</v>
      </c>
      <c r="G1956">
        <v>43.44</v>
      </c>
    </row>
    <row r="1957" spans="1:7" x14ac:dyDescent="0.2">
      <c r="A1957" s="1">
        <v>45730.583333333336</v>
      </c>
      <c r="B1957">
        <v>-5.6627739999999562</v>
      </c>
      <c r="C1957">
        <v>-0.73290399999996225</v>
      </c>
      <c r="D1957">
        <f>B1957-C1957</f>
        <v>-4.929869999999994</v>
      </c>
      <c r="E1957">
        <v>33.07</v>
      </c>
      <c r="F1957">
        <v>34.659999999999997</v>
      </c>
      <c r="G1957">
        <v>43.36</v>
      </c>
    </row>
    <row r="1958" spans="1:7" x14ac:dyDescent="0.2">
      <c r="A1958" s="1">
        <v>45730.590277777781</v>
      </c>
      <c r="B1958">
        <v>15.51293000000004</v>
      </c>
      <c r="C1958">
        <v>22.797641999999996</v>
      </c>
      <c r="D1958">
        <f>B1958-C1958</f>
        <v>-7.2847119999999563</v>
      </c>
      <c r="E1958">
        <v>32.89</v>
      </c>
      <c r="F1958">
        <v>34.5</v>
      </c>
      <c r="G1958">
        <v>43.98</v>
      </c>
    </row>
    <row r="1959" spans="1:7" x14ac:dyDescent="0.2">
      <c r="A1959" s="1">
        <v>45730.597222222219</v>
      </c>
      <c r="B1959">
        <v>2.0329780000000142</v>
      </c>
      <c r="C1959">
        <v>22.12471400000004</v>
      </c>
      <c r="D1959">
        <f>B1959-C1959</f>
        <v>-20.091736000000026</v>
      </c>
      <c r="E1959">
        <v>32.97</v>
      </c>
      <c r="F1959">
        <v>34.61</v>
      </c>
      <c r="G1959">
        <v>43.84</v>
      </c>
    </row>
    <row r="1960" spans="1:7" x14ac:dyDescent="0.2">
      <c r="A1960" s="1">
        <v>45730.604166666664</v>
      </c>
      <c r="B1960">
        <v>26.924036999999998</v>
      </c>
      <c r="C1960">
        <v>4.5117620000000329</v>
      </c>
      <c r="D1960">
        <f>B1960-C1960</f>
        <v>22.412274999999966</v>
      </c>
      <c r="E1960">
        <v>32.99</v>
      </c>
      <c r="F1960">
        <v>34.75</v>
      </c>
      <c r="G1960">
        <v>44.27</v>
      </c>
    </row>
    <row r="1961" spans="1:7" x14ac:dyDescent="0.2">
      <c r="A1961" s="1">
        <v>45730.611111111109</v>
      </c>
      <c r="B1961">
        <v>-3.1482479999999669</v>
      </c>
      <c r="C1961">
        <v>20.59096500000004</v>
      </c>
      <c r="D1961">
        <f>B1961-C1961</f>
        <v>-23.739213000000007</v>
      </c>
      <c r="E1961">
        <v>33.28</v>
      </c>
      <c r="F1961">
        <v>35.049999999999997</v>
      </c>
      <c r="G1961">
        <v>43.43</v>
      </c>
    </row>
    <row r="1962" spans="1:7" x14ac:dyDescent="0.2">
      <c r="A1962" s="1">
        <v>45730.618055555555</v>
      </c>
      <c r="B1962">
        <v>-15.378226999999981</v>
      </c>
      <c r="C1962">
        <v>-1.8829959999999915</v>
      </c>
      <c r="D1962">
        <f>B1962-C1962</f>
        <v>-13.49523099999999</v>
      </c>
      <c r="E1962">
        <v>32.729999999999997</v>
      </c>
      <c r="F1962">
        <v>34.44</v>
      </c>
      <c r="G1962">
        <v>44.86</v>
      </c>
    </row>
    <row r="1963" spans="1:7" x14ac:dyDescent="0.2">
      <c r="A1963" s="1">
        <v>45730.625</v>
      </c>
      <c r="B1963">
        <v>5.5361760000000118</v>
      </c>
      <c r="C1963">
        <v>-23.610906999999969</v>
      </c>
      <c r="D1963">
        <f>B1963-C1963</f>
        <v>29.147082999999981</v>
      </c>
      <c r="E1963">
        <v>32.409999999999997</v>
      </c>
      <c r="F1963">
        <v>34.020000000000003</v>
      </c>
      <c r="G1963">
        <v>45.45</v>
      </c>
    </row>
    <row r="1964" spans="1:7" x14ac:dyDescent="0.2">
      <c r="A1964" s="1">
        <v>45730.631944444445</v>
      </c>
      <c r="B1964">
        <v>34.768228000000022</v>
      </c>
      <c r="C1964">
        <v>-30.744740999999976</v>
      </c>
      <c r="D1964">
        <f>B1964-C1964</f>
        <v>65.512968999999998</v>
      </c>
      <c r="E1964">
        <v>32.69</v>
      </c>
      <c r="F1964">
        <v>34.39</v>
      </c>
      <c r="G1964">
        <v>44.96</v>
      </c>
    </row>
    <row r="1965" spans="1:7" x14ac:dyDescent="0.2">
      <c r="A1965" s="1">
        <v>45730.638888888891</v>
      </c>
      <c r="B1965">
        <v>-13.518571999999949</v>
      </c>
      <c r="C1965">
        <v>-20.681131999999991</v>
      </c>
      <c r="D1965">
        <f>B1965-C1965</f>
        <v>7.1625600000000418</v>
      </c>
      <c r="E1965">
        <v>32.130000000000003</v>
      </c>
      <c r="F1965">
        <v>33.659999999999997</v>
      </c>
      <c r="G1965">
        <v>45.96</v>
      </c>
    </row>
    <row r="1966" spans="1:7" x14ac:dyDescent="0.2">
      <c r="A1966" s="1">
        <v>45730.645833333336</v>
      </c>
      <c r="B1966">
        <v>29.033446000000026</v>
      </c>
      <c r="C1966">
        <v>27.741183000000035</v>
      </c>
      <c r="D1966">
        <f>B1966-C1966</f>
        <v>1.2922629999999913</v>
      </c>
      <c r="E1966">
        <v>31.78</v>
      </c>
      <c r="F1966">
        <v>33.229999999999997</v>
      </c>
      <c r="G1966">
        <v>46.68</v>
      </c>
    </row>
    <row r="1967" spans="1:7" x14ac:dyDescent="0.2">
      <c r="A1967" s="1">
        <v>45730.652777777781</v>
      </c>
      <c r="B1967">
        <v>18.876520000000028</v>
      </c>
      <c r="C1967">
        <v>-29.633325999999983</v>
      </c>
      <c r="D1967">
        <f>B1967-C1967</f>
        <v>48.50984600000001</v>
      </c>
      <c r="E1967">
        <v>32.32</v>
      </c>
      <c r="F1967">
        <v>34.1</v>
      </c>
      <c r="G1967">
        <v>46.46</v>
      </c>
    </row>
    <row r="1968" spans="1:7" x14ac:dyDescent="0.2">
      <c r="A1968" s="1">
        <v>45730.659722222219</v>
      </c>
      <c r="B1968">
        <v>2.6449890000000096</v>
      </c>
      <c r="C1968">
        <v>-12.798931999999979</v>
      </c>
      <c r="D1968">
        <f>B1968-C1968</f>
        <v>15.443920999999989</v>
      </c>
      <c r="E1968">
        <v>32.229999999999997</v>
      </c>
      <c r="F1968">
        <v>33.83</v>
      </c>
      <c r="G1968">
        <v>45.95</v>
      </c>
    </row>
    <row r="1969" spans="1:7" x14ac:dyDescent="0.2">
      <c r="A1969" s="1">
        <v>45730.666666666664</v>
      </c>
      <c r="B1969">
        <v>-11.032444999999996</v>
      </c>
      <c r="C1969">
        <v>-22.593084999999974</v>
      </c>
      <c r="D1969">
        <f>B1969-C1969</f>
        <v>11.560639999999978</v>
      </c>
      <c r="E1969">
        <v>32</v>
      </c>
      <c r="F1969">
        <v>33.53</v>
      </c>
      <c r="G1969">
        <v>46.37</v>
      </c>
    </row>
    <row r="1970" spans="1:7" x14ac:dyDescent="0.2">
      <c r="A1970" s="1">
        <v>45730.673611111109</v>
      </c>
      <c r="B1970">
        <v>15.123584000000051</v>
      </c>
      <c r="C1970">
        <v>9.5013680000000136</v>
      </c>
      <c r="D1970">
        <f>B1970-C1970</f>
        <v>5.6222160000000372</v>
      </c>
      <c r="E1970">
        <v>32.54</v>
      </c>
      <c r="F1970">
        <v>34.340000000000003</v>
      </c>
      <c r="G1970">
        <v>45.84</v>
      </c>
    </row>
    <row r="1971" spans="1:7" x14ac:dyDescent="0.2">
      <c r="A1971" s="1">
        <v>45730.680555555555</v>
      </c>
      <c r="B1971">
        <v>13.018447000000037</v>
      </c>
      <c r="C1971">
        <v>8.6450810000000047</v>
      </c>
      <c r="D1971">
        <f>B1971-C1971</f>
        <v>4.3733660000000327</v>
      </c>
      <c r="E1971">
        <v>32.299999999999997</v>
      </c>
      <c r="F1971">
        <v>34.06</v>
      </c>
      <c r="G1971">
        <v>46.45</v>
      </c>
    </row>
    <row r="1972" spans="1:7" x14ac:dyDescent="0.2">
      <c r="A1972" s="1">
        <v>45730.6875</v>
      </c>
      <c r="B1972">
        <v>4.4039769999999976</v>
      </c>
      <c r="C1972">
        <v>-10.317007999999987</v>
      </c>
      <c r="D1972">
        <f>B1972-C1972</f>
        <v>14.720984999999985</v>
      </c>
      <c r="E1972">
        <v>31.5</v>
      </c>
      <c r="F1972">
        <v>33.03</v>
      </c>
      <c r="G1972">
        <v>47.94</v>
      </c>
    </row>
    <row r="1973" spans="1:7" x14ac:dyDescent="0.2">
      <c r="A1973" s="1">
        <v>45730.694444444445</v>
      </c>
      <c r="B1973">
        <v>6.4709990000000062</v>
      </c>
      <c r="C1973">
        <v>24.191661000000011</v>
      </c>
      <c r="D1973">
        <f>B1973-C1973</f>
        <v>-17.720662000000004</v>
      </c>
      <c r="E1973">
        <v>31.66</v>
      </c>
      <c r="F1973">
        <v>33.42</v>
      </c>
      <c r="G1973">
        <v>48.52</v>
      </c>
    </row>
    <row r="1974" spans="1:7" x14ac:dyDescent="0.2">
      <c r="A1974" s="1">
        <v>45730.701388888891</v>
      </c>
      <c r="B1974">
        <v>-24.285974999999979</v>
      </c>
      <c r="C1974">
        <v>23.348584000000017</v>
      </c>
      <c r="D1974">
        <f>B1974-C1974</f>
        <v>-47.634558999999996</v>
      </c>
      <c r="E1974">
        <v>31.29</v>
      </c>
      <c r="F1974">
        <v>32.9</v>
      </c>
      <c r="G1974">
        <v>49.02</v>
      </c>
    </row>
    <row r="1975" spans="1:7" x14ac:dyDescent="0.2">
      <c r="A1975" s="1">
        <v>45730.708333333336</v>
      </c>
      <c r="B1975">
        <v>-8.9410159999999905</v>
      </c>
      <c r="C1975">
        <v>9.874116000000015</v>
      </c>
      <c r="D1975">
        <f>B1975-C1975</f>
        <v>-18.815132000000006</v>
      </c>
      <c r="E1975">
        <v>30.89</v>
      </c>
      <c r="F1975">
        <v>32.57</v>
      </c>
      <c r="G1975">
        <v>50.69</v>
      </c>
    </row>
    <row r="1976" spans="1:7" x14ac:dyDescent="0.2">
      <c r="A1976" s="1">
        <v>45730.715277777781</v>
      </c>
      <c r="B1976">
        <v>9.8947120000000268</v>
      </c>
      <c r="C1976">
        <v>-24.454128999999966</v>
      </c>
      <c r="D1976">
        <f>B1976-C1976</f>
        <v>34.348840999999993</v>
      </c>
      <c r="E1976">
        <v>30.71</v>
      </c>
      <c r="F1976">
        <v>32.369999999999997</v>
      </c>
      <c r="G1976">
        <v>51.2</v>
      </c>
    </row>
    <row r="1977" spans="1:7" x14ac:dyDescent="0.2">
      <c r="A1977" s="1">
        <v>45730.722222222219</v>
      </c>
      <c r="B1977">
        <v>-2.8347379999999589</v>
      </c>
      <c r="C1977">
        <v>-31.490515999999985</v>
      </c>
      <c r="D1977">
        <f>B1977-C1977</f>
        <v>28.655778000000026</v>
      </c>
      <c r="E1977">
        <v>30.16</v>
      </c>
      <c r="F1977">
        <v>31.81</v>
      </c>
      <c r="G1977">
        <v>53.09</v>
      </c>
    </row>
    <row r="1978" spans="1:7" x14ac:dyDescent="0.2">
      <c r="A1978" s="1">
        <v>45730.729166666664</v>
      </c>
      <c r="B1978">
        <v>21.050360000000012</v>
      </c>
      <c r="C1978">
        <v>-20.96881799999997</v>
      </c>
      <c r="D1978">
        <f>B1978-C1978</f>
        <v>42.019177999999982</v>
      </c>
      <c r="E1978">
        <v>29.88</v>
      </c>
      <c r="F1978">
        <v>31.46</v>
      </c>
      <c r="G1978">
        <v>53.68</v>
      </c>
    </row>
    <row r="1979" spans="1:7" x14ac:dyDescent="0.2">
      <c r="A1979" s="1">
        <v>45730.736111111109</v>
      </c>
      <c r="B1979">
        <v>-7.8171159999999986</v>
      </c>
      <c r="C1979">
        <v>3.1246880000000488</v>
      </c>
      <c r="D1979">
        <f>B1979-C1979</f>
        <v>-10.941804000000047</v>
      </c>
      <c r="E1979">
        <v>29.46</v>
      </c>
      <c r="F1979">
        <v>31.04</v>
      </c>
      <c r="G1979">
        <v>55.21</v>
      </c>
    </row>
    <row r="1980" spans="1:7" x14ac:dyDescent="0.2">
      <c r="A1980" s="1">
        <v>45730.743055555555</v>
      </c>
      <c r="B1980">
        <v>35.497486000000038</v>
      </c>
      <c r="C1980">
        <v>-10.586901999999952</v>
      </c>
      <c r="D1980">
        <f>B1980-C1980</f>
        <v>46.08438799999999</v>
      </c>
      <c r="E1980">
        <v>29.19</v>
      </c>
      <c r="F1980">
        <v>30.83</v>
      </c>
      <c r="G1980">
        <v>56.59</v>
      </c>
    </row>
    <row r="1981" spans="1:7" x14ac:dyDescent="0.2">
      <c r="A1981" s="1">
        <v>45730.75</v>
      </c>
      <c r="B1981">
        <v>2.4088590000000067</v>
      </c>
      <c r="C1981">
        <v>29.352029000000016</v>
      </c>
      <c r="D1981">
        <f>B1981-C1981</f>
        <v>-26.943170000000009</v>
      </c>
      <c r="E1981">
        <v>28.83</v>
      </c>
      <c r="F1981">
        <v>30.41</v>
      </c>
      <c r="G1981">
        <v>57.65</v>
      </c>
    </row>
    <row r="1982" spans="1:7" x14ac:dyDescent="0.2">
      <c r="A1982" s="1">
        <v>45730.756944444445</v>
      </c>
      <c r="B1982">
        <v>11.72958600000004</v>
      </c>
      <c r="C1982">
        <v>11.210060999999996</v>
      </c>
      <c r="D1982">
        <f>B1982-C1982</f>
        <v>0.5195250000000442</v>
      </c>
      <c r="E1982">
        <v>28.41</v>
      </c>
      <c r="F1982">
        <v>29.96</v>
      </c>
      <c r="G1982">
        <v>59.07</v>
      </c>
    </row>
    <row r="1983" spans="1:7" x14ac:dyDescent="0.2">
      <c r="A1983" s="1">
        <v>45730.763888888891</v>
      </c>
      <c r="B1983">
        <v>-28.993019999999973</v>
      </c>
      <c r="C1983">
        <v>-8.2361119999999914</v>
      </c>
      <c r="D1983">
        <f>B1983-C1983</f>
        <v>-20.756907999999981</v>
      </c>
      <c r="E1983">
        <v>28</v>
      </c>
      <c r="F1983">
        <v>29.51</v>
      </c>
      <c r="G1983">
        <v>60.56</v>
      </c>
    </row>
    <row r="1984" spans="1:7" x14ac:dyDescent="0.2">
      <c r="A1984" s="1">
        <v>45730.770833333336</v>
      </c>
      <c r="B1984">
        <v>29.146799000000044</v>
      </c>
      <c r="C1984">
        <v>15.576510000000042</v>
      </c>
      <c r="D1984">
        <f>B1984-C1984</f>
        <v>13.570289000000002</v>
      </c>
      <c r="E1984">
        <v>27.62</v>
      </c>
      <c r="F1984">
        <v>29.12</v>
      </c>
      <c r="G1984">
        <v>62.23</v>
      </c>
    </row>
    <row r="1985" spans="1:7" x14ac:dyDescent="0.2">
      <c r="A1985" s="1">
        <v>45730.777777777781</v>
      </c>
      <c r="B1985">
        <v>-19.62793099999999</v>
      </c>
      <c r="C1985">
        <v>22.734100000000012</v>
      </c>
      <c r="D1985">
        <f>B1985-C1985</f>
        <v>-42.362031000000002</v>
      </c>
      <c r="E1985">
        <v>27.14</v>
      </c>
      <c r="F1985">
        <v>28.64</v>
      </c>
      <c r="G1985">
        <v>64.8</v>
      </c>
    </row>
    <row r="1986" spans="1:7" x14ac:dyDescent="0.2">
      <c r="A1986" s="1">
        <v>45730.784722222219</v>
      </c>
      <c r="B1986">
        <v>27.080825000000004</v>
      </c>
      <c r="C1986">
        <v>-12.38241499999998</v>
      </c>
      <c r="D1986">
        <f>B1986-C1986</f>
        <v>39.463239999999985</v>
      </c>
      <c r="E1986">
        <v>26.91</v>
      </c>
      <c r="F1986">
        <v>28.39</v>
      </c>
      <c r="G1986">
        <v>65.930000000000007</v>
      </c>
    </row>
    <row r="1987" spans="1:7" x14ac:dyDescent="0.2">
      <c r="A1987" s="1">
        <v>45730.791666666664</v>
      </c>
      <c r="B1987">
        <v>44.076285000000041</v>
      </c>
      <c r="C1987">
        <v>20.074748999999997</v>
      </c>
      <c r="D1987">
        <f>B1987-C1987</f>
        <v>24.001536000000044</v>
      </c>
      <c r="E1987">
        <v>26.66</v>
      </c>
      <c r="F1987">
        <v>28.12</v>
      </c>
      <c r="G1987">
        <v>67.25</v>
      </c>
    </row>
    <row r="1988" spans="1:7" x14ac:dyDescent="0.2">
      <c r="A1988" s="1">
        <v>45730.798611111109</v>
      </c>
      <c r="B1988">
        <v>51.607471000000032</v>
      </c>
      <c r="C1988">
        <v>5.8240570000000389</v>
      </c>
      <c r="D1988">
        <f>B1988-C1988</f>
        <v>45.783413999999993</v>
      </c>
      <c r="E1988">
        <v>26.57</v>
      </c>
      <c r="F1988">
        <v>27.99</v>
      </c>
      <c r="G1988">
        <v>67.36</v>
      </c>
    </row>
    <row r="1989" spans="1:7" x14ac:dyDescent="0.2">
      <c r="A1989" s="1">
        <v>45730.805555555555</v>
      </c>
      <c r="B1989">
        <v>25.079817000000048</v>
      </c>
      <c r="C1989">
        <v>-18.32849699999997</v>
      </c>
      <c r="D1989">
        <f>B1989-C1989</f>
        <v>43.408314000000018</v>
      </c>
      <c r="E1989">
        <v>26.43</v>
      </c>
      <c r="F1989">
        <v>27.84</v>
      </c>
      <c r="G1989">
        <v>68.22</v>
      </c>
    </row>
    <row r="1990" spans="1:7" x14ac:dyDescent="0.2">
      <c r="A1990" s="1">
        <v>45730.8125</v>
      </c>
      <c r="B1990">
        <v>30.577639000000033</v>
      </c>
      <c r="C1990">
        <v>36.935868000000028</v>
      </c>
      <c r="D1990">
        <f>B1990-C1990</f>
        <v>-6.3582289999999944</v>
      </c>
      <c r="E1990">
        <v>26.24</v>
      </c>
      <c r="F1990">
        <v>27.61</v>
      </c>
      <c r="G1990">
        <v>69.28</v>
      </c>
    </row>
    <row r="1991" spans="1:7" x14ac:dyDescent="0.2">
      <c r="A1991" s="1">
        <v>45730.819444444445</v>
      </c>
      <c r="B1991">
        <v>5.5118150000000128</v>
      </c>
      <c r="C1991">
        <v>21.497716000000025</v>
      </c>
      <c r="D1991">
        <f>B1991-C1991</f>
        <v>-15.985901000000013</v>
      </c>
      <c r="E1991">
        <v>26.12</v>
      </c>
      <c r="F1991">
        <v>27.46</v>
      </c>
      <c r="G1991">
        <v>69.88</v>
      </c>
    </row>
    <row r="1992" spans="1:7" x14ac:dyDescent="0.2">
      <c r="A1992" s="1">
        <v>45730.826388888891</v>
      </c>
      <c r="B1992">
        <v>-1.3738609999999767</v>
      </c>
      <c r="C1992">
        <v>-2.1718189999999709</v>
      </c>
      <c r="D1992">
        <f>B1992-C1992</f>
        <v>0.79795799999999417</v>
      </c>
      <c r="E1992">
        <v>25.89</v>
      </c>
      <c r="F1992">
        <v>27.18</v>
      </c>
      <c r="G1992">
        <v>71.17</v>
      </c>
    </row>
    <row r="1993" spans="1:7" x14ac:dyDescent="0.2">
      <c r="A1993" s="1">
        <v>45730.833333333336</v>
      </c>
      <c r="B1993">
        <v>-4.4011979999999653</v>
      </c>
      <c r="C1993">
        <v>0.34651100000002089</v>
      </c>
      <c r="D1993">
        <f>B1993-C1993</f>
        <v>-4.7477089999999862</v>
      </c>
      <c r="E1993">
        <v>25.67</v>
      </c>
      <c r="F1993">
        <v>26.89</v>
      </c>
      <c r="G1993">
        <v>72.62</v>
      </c>
    </row>
    <row r="1994" spans="1:7" x14ac:dyDescent="0.2">
      <c r="A1994" s="1">
        <v>45730.840277777781</v>
      </c>
      <c r="B1994">
        <v>12.591044000000011</v>
      </c>
      <c r="C1994">
        <v>2.8223090000000184</v>
      </c>
      <c r="D1994">
        <f>B1994-C1994</f>
        <v>9.7687349999999924</v>
      </c>
      <c r="E1994">
        <v>25.59</v>
      </c>
      <c r="F1994">
        <v>26.78</v>
      </c>
      <c r="G1994">
        <v>72.95</v>
      </c>
    </row>
    <row r="1995" spans="1:7" x14ac:dyDescent="0.2">
      <c r="A1995" s="1">
        <v>45730.847222222219</v>
      </c>
      <c r="B1995">
        <v>24.588166999999999</v>
      </c>
      <c r="C1995">
        <v>14.702687000000026</v>
      </c>
      <c r="D1995">
        <f>B1995-C1995</f>
        <v>9.8854799999999727</v>
      </c>
      <c r="E1995">
        <v>25.42</v>
      </c>
      <c r="F1995">
        <v>26.55</v>
      </c>
      <c r="G1995">
        <v>74.319999999999993</v>
      </c>
    </row>
    <row r="1996" spans="1:7" x14ac:dyDescent="0.2">
      <c r="A1996" s="1">
        <v>45730.854166666664</v>
      </c>
      <c r="B1996">
        <v>-47.379595999999964</v>
      </c>
      <c r="C1996">
        <v>-45.264718999999985</v>
      </c>
      <c r="D1996">
        <f>B1996-C1996</f>
        <v>-2.1148769999999786</v>
      </c>
      <c r="E1996">
        <v>25.17</v>
      </c>
      <c r="F1996">
        <v>26.18</v>
      </c>
      <c r="G1996">
        <v>75.2</v>
      </c>
    </row>
    <row r="1997" spans="1:7" x14ac:dyDescent="0.2">
      <c r="A1997" s="1">
        <v>45730.861111111109</v>
      </c>
      <c r="B1997">
        <v>38.873855000000049</v>
      </c>
      <c r="C1997">
        <v>-5.5500189999999634</v>
      </c>
      <c r="D1997">
        <f>B1997-C1997</f>
        <v>44.423874000000012</v>
      </c>
      <c r="E1997">
        <v>24.97</v>
      </c>
      <c r="F1997">
        <v>25.89</v>
      </c>
      <c r="G1997">
        <v>76.040000000000006</v>
      </c>
    </row>
    <row r="1998" spans="1:7" x14ac:dyDescent="0.2">
      <c r="A1998" s="1">
        <v>45730.868055555555</v>
      </c>
      <c r="B1998">
        <v>-37.396748999999971</v>
      </c>
      <c r="C1998">
        <v>-9.655384999999967</v>
      </c>
      <c r="D1998">
        <f>B1998-C1998</f>
        <v>-27.741364000000004</v>
      </c>
      <c r="E1998">
        <v>24.45</v>
      </c>
      <c r="F1998">
        <v>25.06</v>
      </c>
      <c r="G1998">
        <v>78.709999999999994</v>
      </c>
    </row>
    <row r="1999" spans="1:7" x14ac:dyDescent="0.2">
      <c r="A1999" s="1">
        <v>45730.875</v>
      </c>
      <c r="B1999">
        <v>-0.70896899999996776</v>
      </c>
      <c r="C1999">
        <v>2.3413920000000417</v>
      </c>
      <c r="D1999">
        <f>B1999-C1999</f>
        <v>-3.0503610000000094</v>
      </c>
      <c r="E1999">
        <v>24.17</v>
      </c>
      <c r="F1999">
        <v>24.54</v>
      </c>
      <c r="G1999">
        <v>80.95</v>
      </c>
    </row>
    <row r="2000" spans="1:7" x14ac:dyDescent="0.2">
      <c r="A2000" s="1">
        <v>45730.881944444445</v>
      </c>
      <c r="B2000">
        <v>1.4559030000000348</v>
      </c>
      <c r="C2000">
        <v>27.208434000000011</v>
      </c>
      <c r="D2000">
        <f>B2000-C2000</f>
        <v>-25.752530999999976</v>
      </c>
      <c r="E2000">
        <v>23.93</v>
      </c>
      <c r="F2000">
        <v>24.14</v>
      </c>
      <c r="G2000">
        <v>81.790000000000006</v>
      </c>
    </row>
    <row r="2001" spans="1:7" x14ac:dyDescent="0.2">
      <c r="A2001" s="1">
        <v>45730.888888888891</v>
      </c>
      <c r="B2001">
        <v>9.8875900000000456</v>
      </c>
      <c r="C2001">
        <v>9.1921430000000441</v>
      </c>
      <c r="D2001">
        <f>B2001-C2001</f>
        <v>0.69544700000000148</v>
      </c>
      <c r="E2001">
        <v>23.79</v>
      </c>
      <c r="F2001">
        <v>23.89</v>
      </c>
      <c r="G2001">
        <v>82.4</v>
      </c>
    </row>
    <row r="2002" spans="1:7" x14ac:dyDescent="0.2">
      <c r="A2002" s="1">
        <v>45730.895833333336</v>
      </c>
      <c r="B2002">
        <v>-0.29594699999995555</v>
      </c>
      <c r="C2002">
        <v>19.148306000000048</v>
      </c>
      <c r="D2002">
        <f>B2002-C2002</f>
        <v>-19.444253000000003</v>
      </c>
      <c r="E2002">
        <v>23.42</v>
      </c>
      <c r="F2002">
        <v>23.17</v>
      </c>
      <c r="G2002">
        <v>84.45</v>
      </c>
    </row>
    <row r="2003" spans="1:7" x14ac:dyDescent="0.2">
      <c r="A2003" s="1">
        <v>45730.902777777781</v>
      </c>
      <c r="B2003">
        <v>29.630126000000018</v>
      </c>
      <c r="C2003">
        <v>-39.549438999999978</v>
      </c>
      <c r="D2003">
        <f>B2003-C2003</f>
        <v>69.179564999999997</v>
      </c>
      <c r="E2003">
        <v>23.29</v>
      </c>
      <c r="F2003">
        <v>23.01</v>
      </c>
      <c r="G2003">
        <v>84.23</v>
      </c>
    </row>
    <row r="2004" spans="1:7" x14ac:dyDescent="0.2">
      <c r="A2004" s="1">
        <v>45730.909722222219</v>
      </c>
      <c r="B2004">
        <v>60.488636000000042</v>
      </c>
      <c r="C2004">
        <v>5.8306270000000495</v>
      </c>
      <c r="D2004">
        <f>B2004-C2004</f>
        <v>54.658008999999993</v>
      </c>
      <c r="E2004">
        <v>23.15</v>
      </c>
      <c r="F2004">
        <v>22.72</v>
      </c>
      <c r="G2004">
        <v>85.1</v>
      </c>
    </row>
    <row r="2005" spans="1:7" x14ac:dyDescent="0.2">
      <c r="A2005" s="1">
        <v>45730.916666666664</v>
      </c>
      <c r="B2005">
        <v>17.749354000000039</v>
      </c>
      <c r="C2005">
        <v>13.216493000000014</v>
      </c>
      <c r="D2005">
        <f>B2005-C2005</f>
        <v>4.5328610000000253</v>
      </c>
      <c r="E2005">
        <v>22.95</v>
      </c>
      <c r="F2005">
        <v>22.41</v>
      </c>
      <c r="G2005">
        <v>85.44</v>
      </c>
    </row>
    <row r="2006" spans="1:7" x14ac:dyDescent="0.2">
      <c r="A2006" s="1">
        <v>45730.923611111109</v>
      </c>
      <c r="B2006">
        <v>31.886153000000036</v>
      </c>
      <c r="C2006">
        <v>38.640138000000036</v>
      </c>
      <c r="D2006">
        <f>B2006-C2006</f>
        <v>-6.7539850000000001</v>
      </c>
      <c r="E2006">
        <v>22.65</v>
      </c>
      <c r="F2006">
        <v>21.84</v>
      </c>
      <c r="G2006">
        <v>86.62</v>
      </c>
    </row>
    <row r="2007" spans="1:7" x14ac:dyDescent="0.2">
      <c r="A2007" s="1">
        <v>45730.930555555555</v>
      </c>
      <c r="B2007">
        <v>35.513674000000037</v>
      </c>
      <c r="C2007">
        <v>-2.9705940000000055</v>
      </c>
      <c r="D2007">
        <f>B2007-C2007</f>
        <v>38.484268000000043</v>
      </c>
      <c r="E2007">
        <v>22.42</v>
      </c>
      <c r="F2007">
        <v>21.21</v>
      </c>
      <c r="G2007">
        <v>88.64</v>
      </c>
    </row>
    <row r="2008" spans="1:7" x14ac:dyDescent="0.2">
      <c r="A2008" s="1">
        <v>45730.9375</v>
      </c>
      <c r="B2008">
        <v>28.76456300000001</v>
      </c>
      <c r="C2008">
        <v>1.9850650000000201</v>
      </c>
      <c r="D2008">
        <f>B2008-C2008</f>
        <v>26.77949799999999</v>
      </c>
      <c r="E2008">
        <v>22.24</v>
      </c>
      <c r="F2008">
        <v>20.86</v>
      </c>
      <c r="G2008">
        <v>89.27</v>
      </c>
    </row>
    <row r="2009" spans="1:7" x14ac:dyDescent="0.2">
      <c r="A2009" s="1">
        <v>45730.944444444445</v>
      </c>
      <c r="B2009">
        <v>-6.244974999999954</v>
      </c>
      <c r="C2009">
        <v>-26.911750999999981</v>
      </c>
      <c r="D2009">
        <f>B2009-C2009</f>
        <v>20.666776000000027</v>
      </c>
      <c r="E2009">
        <v>22.1</v>
      </c>
      <c r="F2009">
        <v>20.61</v>
      </c>
      <c r="G2009">
        <v>89.62</v>
      </c>
    </row>
    <row r="2010" spans="1:7" x14ac:dyDescent="0.2">
      <c r="A2010" s="1">
        <v>45730.951388888891</v>
      </c>
      <c r="B2010">
        <v>22.502260000000035</v>
      </c>
      <c r="C2010">
        <v>60.566797000000008</v>
      </c>
      <c r="D2010">
        <f>B2010-C2010</f>
        <v>-38.064536999999973</v>
      </c>
      <c r="E2010">
        <v>22.05</v>
      </c>
      <c r="F2010">
        <v>20.53</v>
      </c>
      <c r="G2010">
        <v>89.7</v>
      </c>
    </row>
    <row r="2011" spans="1:7" x14ac:dyDescent="0.2">
      <c r="A2011" s="1">
        <v>45730.958333333336</v>
      </c>
      <c r="B2011">
        <v>7.2984340000000429</v>
      </c>
      <c r="C2011">
        <v>9.4169830000000161</v>
      </c>
      <c r="D2011">
        <f>B2011-C2011</f>
        <v>-2.1185489999999731</v>
      </c>
      <c r="E2011">
        <v>21.95</v>
      </c>
      <c r="F2011">
        <v>20.399999999999999</v>
      </c>
      <c r="G2011">
        <v>89.69</v>
      </c>
    </row>
    <row r="2012" spans="1:7" x14ac:dyDescent="0.2">
      <c r="A2012" s="1">
        <v>45730.965277777781</v>
      </c>
      <c r="B2012">
        <v>27.071866</v>
      </c>
      <c r="C2012">
        <v>8.7365369999999984</v>
      </c>
      <c r="D2012">
        <f>B2012-C2012</f>
        <v>18.335329000000002</v>
      </c>
      <c r="E2012">
        <v>21.95</v>
      </c>
      <c r="F2012">
        <v>20.440000000000001</v>
      </c>
      <c r="G2012">
        <v>89.51</v>
      </c>
    </row>
    <row r="2013" spans="1:7" x14ac:dyDescent="0.2">
      <c r="A2013" s="1">
        <v>45730.972222222219</v>
      </c>
      <c r="B2013">
        <v>-10.357358999999974</v>
      </c>
      <c r="C2013">
        <v>-26.824333999999965</v>
      </c>
      <c r="D2013">
        <f>B2013-C2013</f>
        <v>16.466974999999991</v>
      </c>
      <c r="E2013">
        <v>21.75</v>
      </c>
      <c r="F2013">
        <v>20.059999999999999</v>
      </c>
      <c r="G2013">
        <v>90.17</v>
      </c>
    </row>
    <row r="2014" spans="1:7" x14ac:dyDescent="0.2">
      <c r="A2014" s="1">
        <v>45730.979166666664</v>
      </c>
      <c r="B2014">
        <v>3.075648000000001</v>
      </c>
      <c r="C2014">
        <v>6.179774000000009</v>
      </c>
      <c r="D2014">
        <f>B2014-C2014</f>
        <v>-3.1041260000000079</v>
      </c>
      <c r="E2014">
        <v>21.53</v>
      </c>
      <c r="F2014">
        <v>19.59</v>
      </c>
      <c r="G2014">
        <v>91.1</v>
      </c>
    </row>
    <row r="2015" spans="1:7" x14ac:dyDescent="0.2">
      <c r="A2015" s="1">
        <v>45730.986111111109</v>
      </c>
      <c r="B2015">
        <v>13.172914000000048</v>
      </c>
      <c r="C2015">
        <v>-19.917718999999977</v>
      </c>
      <c r="D2015">
        <f>B2015-C2015</f>
        <v>33.090633000000025</v>
      </c>
      <c r="E2015">
        <v>21.41</v>
      </c>
      <c r="F2015">
        <v>19.43</v>
      </c>
      <c r="G2015">
        <v>91.19</v>
      </c>
    </row>
    <row r="2016" spans="1:7" x14ac:dyDescent="0.2">
      <c r="A2016" s="1">
        <v>45730.993055555555</v>
      </c>
      <c r="B2016">
        <v>-21.190716999999978</v>
      </c>
      <c r="C2016">
        <v>25.767176000000006</v>
      </c>
      <c r="D2016">
        <f>B2016-C2016</f>
        <v>-46.957892999999984</v>
      </c>
      <c r="E2016">
        <v>21.33</v>
      </c>
      <c r="F2016">
        <v>19.309999999999999</v>
      </c>
      <c r="G2016">
        <v>91.3</v>
      </c>
    </row>
    <row r="2017" spans="1:7" x14ac:dyDescent="0.2">
      <c r="A2017" s="1">
        <v>45731</v>
      </c>
      <c r="B2017">
        <v>6.7026450000000182</v>
      </c>
      <c r="C2017">
        <v>2.9489720000000261</v>
      </c>
      <c r="D2017">
        <f>B2017-C2017</f>
        <v>3.753672999999992</v>
      </c>
      <c r="E2017">
        <v>21.26</v>
      </c>
      <c r="F2017">
        <v>19.32</v>
      </c>
      <c r="G2017">
        <v>90.95</v>
      </c>
    </row>
    <row r="2018" spans="1:7" x14ac:dyDescent="0.2">
      <c r="A2018" s="1">
        <v>45731.006944444445</v>
      </c>
      <c r="B2018">
        <v>-22.473867999999982</v>
      </c>
      <c r="C2018">
        <v>7.132393000000036</v>
      </c>
      <c r="D2018">
        <f>B2018-C2018</f>
        <v>-29.606261000000018</v>
      </c>
      <c r="E2018">
        <v>21.08</v>
      </c>
      <c r="F2018">
        <v>18.89</v>
      </c>
      <c r="G2018">
        <v>91.85</v>
      </c>
    </row>
    <row r="2019" spans="1:7" x14ac:dyDescent="0.2">
      <c r="A2019" s="1">
        <v>45731.013888888891</v>
      </c>
      <c r="B2019">
        <v>27.108784000000014</v>
      </c>
      <c r="C2019">
        <v>-5.2769459999999526</v>
      </c>
      <c r="D2019">
        <f>B2019-C2019</f>
        <v>32.385729999999967</v>
      </c>
      <c r="E2019">
        <v>20.98</v>
      </c>
      <c r="F2019">
        <v>18.649999999999999</v>
      </c>
      <c r="G2019">
        <v>92.35</v>
      </c>
    </row>
    <row r="2020" spans="1:7" x14ac:dyDescent="0.2">
      <c r="A2020" s="1">
        <v>45731.020833333336</v>
      </c>
      <c r="B2020">
        <v>21.262062000000014</v>
      </c>
      <c r="C2020">
        <v>-29.209709999999973</v>
      </c>
      <c r="D2020">
        <f>B2020-C2020</f>
        <v>50.471771999999987</v>
      </c>
      <c r="E2020">
        <v>21.05</v>
      </c>
      <c r="F2020">
        <v>18.89</v>
      </c>
      <c r="G2020">
        <v>91.72</v>
      </c>
    </row>
    <row r="2021" spans="1:7" x14ac:dyDescent="0.2">
      <c r="A2021" s="1">
        <v>45731.027777777781</v>
      </c>
      <c r="B2021">
        <v>5.180844000000036</v>
      </c>
      <c r="C2021">
        <v>-8.6420889999999986</v>
      </c>
      <c r="D2021">
        <f>B2021-C2021</f>
        <v>13.822933000000035</v>
      </c>
      <c r="E2021">
        <v>20.98</v>
      </c>
      <c r="F2021">
        <v>18.77</v>
      </c>
      <c r="G2021">
        <v>91.92</v>
      </c>
    </row>
    <row r="2022" spans="1:7" x14ac:dyDescent="0.2">
      <c r="A2022" s="1">
        <v>45731.034722222219</v>
      </c>
      <c r="B2022">
        <v>9.0300730000000158</v>
      </c>
      <c r="C2022">
        <v>-13.651477999999997</v>
      </c>
      <c r="D2022">
        <f>B2022-C2022</f>
        <v>22.681551000000013</v>
      </c>
      <c r="E2022">
        <v>21.01</v>
      </c>
      <c r="F2022">
        <v>18.91</v>
      </c>
      <c r="G2022">
        <v>91.48</v>
      </c>
    </row>
    <row r="2023" spans="1:7" x14ac:dyDescent="0.2">
      <c r="A2023" s="1">
        <v>45731.041666666664</v>
      </c>
      <c r="B2023">
        <v>8.2617730000000051</v>
      </c>
      <c r="C2023">
        <v>23.940173000000016</v>
      </c>
      <c r="D2023">
        <f>B2023-C2023</f>
        <v>-15.678400000000011</v>
      </c>
      <c r="E2023">
        <v>21.09</v>
      </c>
      <c r="F2023">
        <v>19.16</v>
      </c>
      <c r="G2023">
        <v>90.83</v>
      </c>
    </row>
    <row r="2024" spans="1:7" x14ac:dyDescent="0.2">
      <c r="A2024" s="1">
        <v>45731.048611111109</v>
      </c>
      <c r="B2024">
        <v>8.8126460000000293</v>
      </c>
      <c r="C2024">
        <v>-7.8798639999999978</v>
      </c>
      <c r="D2024">
        <f>B2024-C2024</f>
        <v>16.692510000000027</v>
      </c>
      <c r="E2024">
        <v>21</v>
      </c>
      <c r="F2024">
        <v>19.02</v>
      </c>
      <c r="G2024">
        <v>91.04</v>
      </c>
    </row>
    <row r="2025" spans="1:7" x14ac:dyDescent="0.2">
      <c r="A2025" s="1">
        <v>45731.055555555555</v>
      </c>
      <c r="B2025">
        <v>14.051163000000031</v>
      </c>
      <c r="C2025">
        <v>3.4684830000000488</v>
      </c>
      <c r="D2025">
        <f>B2025-C2025</f>
        <v>10.582679999999982</v>
      </c>
      <c r="E2025">
        <v>20.92</v>
      </c>
      <c r="F2025">
        <v>18.7</v>
      </c>
      <c r="G2025">
        <v>91.92</v>
      </c>
    </row>
    <row r="2026" spans="1:7" x14ac:dyDescent="0.2">
      <c r="A2026" s="1">
        <v>45731.0625</v>
      </c>
      <c r="B2026">
        <v>6.5869390000000294</v>
      </c>
      <c r="C2026">
        <v>12.155938000000049</v>
      </c>
      <c r="D2026">
        <f>B2026-C2026</f>
        <v>-5.5689990000000194</v>
      </c>
      <c r="E2026">
        <v>20.92</v>
      </c>
      <c r="F2026">
        <v>18.73</v>
      </c>
      <c r="G2026">
        <v>91.82</v>
      </c>
    </row>
    <row r="2027" spans="1:7" x14ac:dyDescent="0.2">
      <c r="A2027" s="1">
        <v>45731.069444444445</v>
      </c>
      <c r="B2027">
        <v>-33.093701999999979</v>
      </c>
      <c r="C2027">
        <v>14.583047000000022</v>
      </c>
      <c r="D2027">
        <f>B2027-C2027</f>
        <v>-47.676749000000001</v>
      </c>
      <c r="E2027">
        <v>20.85</v>
      </c>
      <c r="F2027">
        <v>18.739999999999998</v>
      </c>
      <c r="G2027">
        <v>91.54</v>
      </c>
    </row>
    <row r="2028" spans="1:7" x14ac:dyDescent="0.2">
      <c r="A2028" s="1">
        <v>45731.076388888891</v>
      </c>
      <c r="B2028">
        <v>11.777485000000013</v>
      </c>
      <c r="C2028">
        <v>9.9888400000000388</v>
      </c>
      <c r="D2028">
        <f>B2028-C2028</f>
        <v>1.7886449999999741</v>
      </c>
      <c r="E2028">
        <v>20.68</v>
      </c>
      <c r="F2028">
        <v>18.420000000000002</v>
      </c>
      <c r="G2028">
        <v>92.07</v>
      </c>
    </row>
    <row r="2029" spans="1:7" x14ac:dyDescent="0.2">
      <c r="A2029" s="1">
        <v>45731.083333333336</v>
      </c>
      <c r="B2029">
        <v>1.791385000000048</v>
      </c>
      <c r="C2029">
        <v>-14.860067999999956</v>
      </c>
      <c r="D2029">
        <f>B2029-C2029</f>
        <v>16.651453000000004</v>
      </c>
      <c r="E2029">
        <v>20.54</v>
      </c>
      <c r="F2029">
        <v>17.71</v>
      </c>
      <c r="G2029">
        <v>94.04</v>
      </c>
    </row>
    <row r="2030" spans="1:7" x14ac:dyDescent="0.2">
      <c r="A2030" s="1">
        <v>45731.090277777781</v>
      </c>
      <c r="B2030">
        <v>6.0604069999999979</v>
      </c>
      <c r="C2030">
        <v>22.455238000000008</v>
      </c>
      <c r="D2030">
        <f>B2030-C2030</f>
        <v>-16.394831000000011</v>
      </c>
      <c r="E2030">
        <v>20.420000000000002</v>
      </c>
      <c r="F2030">
        <v>17.73</v>
      </c>
      <c r="G2030">
        <v>93.59</v>
      </c>
    </row>
    <row r="2031" spans="1:7" x14ac:dyDescent="0.2">
      <c r="A2031" s="1">
        <v>45731.097222222219</v>
      </c>
      <c r="B2031">
        <v>-21.460143999999985</v>
      </c>
      <c r="C2031">
        <v>21.391085000000032</v>
      </c>
      <c r="D2031">
        <f>B2031-C2031</f>
        <v>-42.851229000000018</v>
      </c>
      <c r="E2031">
        <v>20.27</v>
      </c>
      <c r="F2031">
        <v>17.309999999999999</v>
      </c>
      <c r="G2031">
        <v>94.48</v>
      </c>
    </row>
    <row r="2032" spans="1:7" x14ac:dyDescent="0.2">
      <c r="A2032" s="1">
        <v>45731.104166666664</v>
      </c>
      <c r="B2032">
        <v>-9.1024949999999762</v>
      </c>
      <c r="C2032">
        <v>32.861149000000012</v>
      </c>
      <c r="D2032">
        <f>B2032-C2032</f>
        <v>-41.963643999999988</v>
      </c>
      <c r="E2032">
        <v>20.32</v>
      </c>
      <c r="F2032">
        <v>17.23</v>
      </c>
      <c r="G2032">
        <v>94.88</v>
      </c>
    </row>
    <row r="2033" spans="1:7" x14ac:dyDescent="0.2">
      <c r="A2033" s="1">
        <v>45731.111111111109</v>
      </c>
      <c r="B2033">
        <v>21.084852000000012</v>
      </c>
      <c r="C2033">
        <v>6.6339530000000195</v>
      </c>
      <c r="D2033">
        <f>B2033-C2033</f>
        <v>14.450898999999993</v>
      </c>
      <c r="E2033">
        <v>20.37</v>
      </c>
      <c r="F2033">
        <v>17.34</v>
      </c>
      <c r="G2033">
        <v>94.68</v>
      </c>
    </row>
    <row r="2034" spans="1:7" x14ac:dyDescent="0.2">
      <c r="A2034" s="1">
        <v>45731.118055555555</v>
      </c>
      <c r="B2034">
        <v>9.5037050000000249</v>
      </c>
      <c r="C2034">
        <v>10.09338600000001</v>
      </c>
      <c r="D2034">
        <f>B2034-C2034</f>
        <v>-0.58968099999998458</v>
      </c>
      <c r="E2034">
        <v>20.399999999999999</v>
      </c>
      <c r="F2034">
        <v>17.57</v>
      </c>
      <c r="G2034">
        <v>94.05</v>
      </c>
    </row>
    <row r="2035" spans="1:7" x14ac:dyDescent="0.2">
      <c r="A2035" s="1">
        <v>45731.125</v>
      </c>
      <c r="B2035">
        <v>-33.49105099999997</v>
      </c>
      <c r="C2035">
        <v>8.5685010000000261</v>
      </c>
      <c r="D2035">
        <f>B2035-C2035</f>
        <v>-42.059551999999996</v>
      </c>
      <c r="E2035">
        <v>20.329999999999998</v>
      </c>
      <c r="F2035">
        <v>17.600000000000001</v>
      </c>
      <c r="G2035">
        <v>93.72</v>
      </c>
    </row>
    <row r="2036" spans="1:7" x14ac:dyDescent="0.2">
      <c r="A2036" s="1">
        <v>45731.131944444445</v>
      </c>
      <c r="B2036">
        <v>11.594976000000031</v>
      </c>
      <c r="C2036">
        <v>25.465858000000026</v>
      </c>
      <c r="D2036">
        <f>B2036-C2036</f>
        <v>-13.870881999999995</v>
      </c>
      <c r="E2036">
        <v>20.23</v>
      </c>
      <c r="F2036">
        <v>17.45</v>
      </c>
      <c r="G2036">
        <v>93.9</v>
      </c>
    </row>
    <row r="2037" spans="1:7" x14ac:dyDescent="0.2">
      <c r="A2037" s="1">
        <v>45731.138888888891</v>
      </c>
      <c r="B2037">
        <v>18.623327000000018</v>
      </c>
      <c r="C2037">
        <v>3.8232670000000439</v>
      </c>
      <c r="D2037">
        <f>B2037-C2037</f>
        <v>14.800059999999974</v>
      </c>
      <c r="E2037">
        <v>20.170000000000002</v>
      </c>
      <c r="F2037">
        <v>17.2</v>
      </c>
      <c r="G2037">
        <v>94.51</v>
      </c>
    </row>
    <row r="2038" spans="1:7" x14ac:dyDescent="0.2">
      <c r="A2038" s="1">
        <v>45731.145833333336</v>
      </c>
      <c r="B2038">
        <v>-23.468298999999973</v>
      </c>
      <c r="C2038">
        <v>9.7912950000000478</v>
      </c>
      <c r="D2038">
        <f>B2038-C2038</f>
        <v>-33.259594000000021</v>
      </c>
      <c r="E2038">
        <v>20.149999999999999</v>
      </c>
      <c r="F2038">
        <v>17.14</v>
      </c>
      <c r="G2038">
        <v>94.66</v>
      </c>
    </row>
    <row r="2039" spans="1:7" x14ac:dyDescent="0.2">
      <c r="A2039" s="1">
        <v>45731.152777777781</v>
      </c>
      <c r="B2039">
        <v>19.873662000000024</v>
      </c>
      <c r="C2039">
        <v>-0.24623099999996612</v>
      </c>
      <c r="D2039">
        <f>B2039-C2039</f>
        <v>20.11989299999999</v>
      </c>
      <c r="E2039">
        <v>20.14</v>
      </c>
      <c r="F2039">
        <v>17.170000000000002</v>
      </c>
      <c r="G2039">
        <v>94.53</v>
      </c>
    </row>
    <row r="2040" spans="1:7" x14ac:dyDescent="0.2">
      <c r="A2040" s="1">
        <v>45731.159722222219</v>
      </c>
      <c r="B2040">
        <v>4.3286360000000172</v>
      </c>
      <c r="C2040">
        <v>9.9609010000000353</v>
      </c>
      <c r="D2040">
        <f>B2040-C2040</f>
        <v>-5.6322650000000181</v>
      </c>
      <c r="E2040">
        <v>20.149999999999999</v>
      </c>
      <c r="F2040">
        <v>17.39</v>
      </c>
      <c r="G2040">
        <v>93.89</v>
      </c>
    </row>
    <row r="2041" spans="1:7" x14ac:dyDescent="0.2">
      <c r="A2041" s="1">
        <v>45731.166666666664</v>
      </c>
      <c r="B2041">
        <v>3.6058050000000321</v>
      </c>
      <c r="C2041">
        <v>5.211433999999997</v>
      </c>
      <c r="D2041">
        <f>B2041-C2041</f>
        <v>-1.6056289999999649</v>
      </c>
      <c r="E2041">
        <v>20.079999999999998</v>
      </c>
      <c r="F2041">
        <v>17.239999999999998</v>
      </c>
      <c r="G2041">
        <v>94.15</v>
      </c>
    </row>
    <row r="2042" spans="1:7" x14ac:dyDescent="0.2">
      <c r="A2042" s="1">
        <v>45731.173611111109</v>
      </c>
      <c r="B2042">
        <v>-16.041524999999979</v>
      </c>
      <c r="C2042">
        <v>-7.5429139999999961</v>
      </c>
      <c r="D2042">
        <f>B2042-C2042</f>
        <v>-8.4986109999999826</v>
      </c>
      <c r="E2042">
        <v>19.899999999999999</v>
      </c>
      <c r="F2042">
        <v>17.059999999999999</v>
      </c>
      <c r="G2042">
        <v>94.24</v>
      </c>
    </row>
    <row r="2043" spans="1:7" x14ac:dyDescent="0.2">
      <c r="A2043" s="1">
        <v>45731.180555555555</v>
      </c>
      <c r="B2043">
        <v>29.321705000000009</v>
      </c>
      <c r="C2043">
        <v>-7.802522999999951</v>
      </c>
      <c r="D2043">
        <f>B2043-C2043</f>
        <v>37.12422799999996</v>
      </c>
      <c r="E2043">
        <v>19.75</v>
      </c>
      <c r="F2043">
        <v>16.71</v>
      </c>
      <c r="G2043">
        <v>94.89</v>
      </c>
    </row>
    <row r="2044" spans="1:7" x14ac:dyDescent="0.2">
      <c r="A2044" s="1">
        <v>45731.1875</v>
      </c>
      <c r="B2044">
        <v>-50.16638199999997</v>
      </c>
      <c r="C2044">
        <v>-8.3704189999999699</v>
      </c>
      <c r="D2044">
        <f>B2044-C2044</f>
        <v>-41.795963</v>
      </c>
      <c r="E2044">
        <v>20.010000000000002</v>
      </c>
      <c r="F2044">
        <v>16.510000000000002</v>
      </c>
      <c r="G2044">
        <v>96.14</v>
      </c>
    </row>
    <row r="2045" spans="1:7" x14ac:dyDescent="0.2">
      <c r="A2045" s="1">
        <v>45731.194444444445</v>
      </c>
      <c r="B2045">
        <v>23.038582000000019</v>
      </c>
      <c r="C2045">
        <v>6.7001730000000066</v>
      </c>
      <c r="D2045">
        <f>B2045-C2045</f>
        <v>16.338409000000013</v>
      </c>
      <c r="E2045">
        <v>20.39</v>
      </c>
      <c r="F2045">
        <v>17.3</v>
      </c>
      <c r="G2045">
        <v>94.88</v>
      </c>
    </row>
    <row r="2046" spans="1:7" x14ac:dyDescent="0.2">
      <c r="A2046" s="1">
        <v>45731.201388888891</v>
      </c>
      <c r="B2046">
        <v>26.049874000000045</v>
      </c>
      <c r="C2046">
        <v>-14.321857999999963</v>
      </c>
      <c r="D2046">
        <f>B2046-C2046</f>
        <v>40.371732000000009</v>
      </c>
      <c r="E2046">
        <v>20.38</v>
      </c>
      <c r="F2046">
        <v>17.68</v>
      </c>
      <c r="G2046">
        <v>93.62</v>
      </c>
    </row>
    <row r="2047" spans="1:7" x14ac:dyDescent="0.2">
      <c r="A2047" s="1">
        <v>45731.208333333336</v>
      </c>
      <c r="B2047">
        <v>-25.118771999999979</v>
      </c>
      <c r="C2047">
        <v>-4.3576359999999568</v>
      </c>
      <c r="D2047">
        <f>B2047-C2047</f>
        <v>-20.761136000000022</v>
      </c>
      <c r="E2047">
        <v>20.18</v>
      </c>
      <c r="F2047">
        <v>17.329999999999998</v>
      </c>
      <c r="G2047">
        <v>94.16</v>
      </c>
    </row>
    <row r="2048" spans="1:7" x14ac:dyDescent="0.2">
      <c r="A2048" s="1">
        <v>45731.215277777781</v>
      </c>
      <c r="B2048">
        <v>28.371864000000016</v>
      </c>
      <c r="C2048">
        <v>-1.2064909999999713</v>
      </c>
      <c r="D2048">
        <f>B2048-C2048</f>
        <v>29.578354999999988</v>
      </c>
      <c r="E2048">
        <v>20.05</v>
      </c>
      <c r="F2048">
        <v>17.09</v>
      </c>
      <c r="G2048">
        <v>94.53</v>
      </c>
    </row>
    <row r="2049" spans="1:7" x14ac:dyDescent="0.2">
      <c r="A2049" s="1">
        <v>45731.222222222219</v>
      </c>
      <c r="B2049">
        <v>3.7845389999999952</v>
      </c>
      <c r="C2049">
        <v>9.0977090000000089</v>
      </c>
      <c r="D2049">
        <f>B2049-C2049</f>
        <v>-5.3131700000000137</v>
      </c>
      <c r="E2049">
        <v>19.95</v>
      </c>
      <c r="F2049">
        <v>16.52</v>
      </c>
      <c r="G2049">
        <v>95.96</v>
      </c>
    </row>
    <row r="2050" spans="1:7" x14ac:dyDescent="0.2">
      <c r="A2050" s="1">
        <v>45731.229166666664</v>
      </c>
      <c r="B2050">
        <v>-2.7893310000000042</v>
      </c>
      <c r="C2050">
        <v>-10.903579999999977</v>
      </c>
      <c r="D2050">
        <f>B2050-C2050</f>
        <v>8.1142489999999725</v>
      </c>
      <c r="E2050">
        <v>19.829999999999998</v>
      </c>
      <c r="F2050">
        <v>16.329999999999998</v>
      </c>
      <c r="G2050">
        <v>96.18</v>
      </c>
    </row>
    <row r="2051" spans="1:7" x14ac:dyDescent="0.2">
      <c r="A2051" s="1">
        <v>45731.236111111109</v>
      </c>
      <c r="B2051">
        <v>-18.522729999999967</v>
      </c>
      <c r="C2051">
        <v>16.543609000000004</v>
      </c>
      <c r="D2051">
        <f>B2051-C2051</f>
        <v>-35.066338999999971</v>
      </c>
      <c r="E2051">
        <v>19.93</v>
      </c>
      <c r="F2051">
        <v>15.86</v>
      </c>
      <c r="G2051">
        <v>97.77</v>
      </c>
    </row>
    <row r="2052" spans="1:7" x14ac:dyDescent="0.2">
      <c r="A2052" s="1">
        <v>45731.243055555555</v>
      </c>
      <c r="B2052">
        <v>1.5206670000000031</v>
      </c>
      <c r="C2052">
        <v>41.489369000000011</v>
      </c>
      <c r="D2052">
        <f>B2052-C2052</f>
        <v>-39.968702000000008</v>
      </c>
      <c r="E2052">
        <v>19.89</v>
      </c>
      <c r="F2052">
        <v>16.05</v>
      </c>
      <c r="G2052">
        <v>97.13</v>
      </c>
    </row>
    <row r="2053" spans="1:7" x14ac:dyDescent="0.2">
      <c r="A2053" s="1">
        <v>45731.25</v>
      </c>
      <c r="B2053">
        <v>14.042541000000028</v>
      </c>
      <c r="C2053">
        <v>-17.442444999999964</v>
      </c>
      <c r="D2053">
        <f>B2053-C2053</f>
        <v>31.484985999999992</v>
      </c>
      <c r="E2053">
        <v>19.95</v>
      </c>
      <c r="F2053">
        <v>15.93</v>
      </c>
      <c r="G2053">
        <v>97.64</v>
      </c>
    </row>
    <row r="2054" spans="1:7" x14ac:dyDescent="0.2">
      <c r="A2054" s="1">
        <v>45731.256944444445</v>
      </c>
      <c r="B2054">
        <v>-6.1750589999999761</v>
      </c>
      <c r="C2054">
        <v>-9.7485479999999711</v>
      </c>
      <c r="D2054">
        <f>B2054-C2054</f>
        <v>3.573488999999995</v>
      </c>
      <c r="E2054">
        <v>19.940000000000001</v>
      </c>
      <c r="F2054">
        <v>15.95</v>
      </c>
      <c r="G2054">
        <v>97.55</v>
      </c>
    </row>
    <row r="2055" spans="1:7" x14ac:dyDescent="0.2">
      <c r="A2055" s="1">
        <v>45731.263888888891</v>
      </c>
      <c r="B2055">
        <v>-2.8300419999999917</v>
      </c>
      <c r="C2055">
        <v>32.910059000000047</v>
      </c>
      <c r="D2055">
        <f>B2055-C2055</f>
        <v>-35.740101000000038</v>
      </c>
      <c r="E2055">
        <v>20.04</v>
      </c>
      <c r="F2055">
        <v>15.92</v>
      </c>
      <c r="G2055">
        <v>97.92</v>
      </c>
    </row>
    <row r="2056" spans="1:7" x14ac:dyDescent="0.2">
      <c r="A2056" s="1">
        <v>45731.270833333336</v>
      </c>
      <c r="B2056">
        <v>2.8893800000000169</v>
      </c>
      <c r="C2056">
        <v>48.985859000000005</v>
      </c>
      <c r="D2056">
        <f>B2056-C2056</f>
        <v>-46.096478999999988</v>
      </c>
      <c r="E2056">
        <v>20.260000000000002</v>
      </c>
      <c r="F2056">
        <v>16.22</v>
      </c>
      <c r="G2056">
        <v>97.77</v>
      </c>
    </row>
    <row r="2057" spans="1:7" x14ac:dyDescent="0.2">
      <c r="A2057" s="1">
        <v>45731.277777777781</v>
      </c>
      <c r="B2057">
        <v>13.344798000000026</v>
      </c>
      <c r="C2057">
        <v>9.4316350000000284</v>
      </c>
      <c r="D2057">
        <f>B2057-C2057</f>
        <v>3.9131629999999973</v>
      </c>
      <c r="E2057">
        <v>20.54</v>
      </c>
      <c r="F2057">
        <v>16.850000000000001</v>
      </c>
      <c r="G2057">
        <v>96.82</v>
      </c>
    </row>
    <row r="2058" spans="1:7" x14ac:dyDescent="0.2">
      <c r="A2058" s="1">
        <v>45731.284722222219</v>
      </c>
      <c r="B2058">
        <v>10.561086000000046</v>
      </c>
      <c r="C2058">
        <v>-20.408735999999976</v>
      </c>
      <c r="D2058">
        <f>B2058-C2058</f>
        <v>30.969822000000022</v>
      </c>
      <c r="E2058">
        <v>21.03</v>
      </c>
      <c r="F2058">
        <v>17.899999999999999</v>
      </c>
      <c r="G2058">
        <v>95.31</v>
      </c>
    </row>
    <row r="2059" spans="1:7" x14ac:dyDescent="0.2">
      <c r="A2059" s="1">
        <v>45731.291666666664</v>
      </c>
      <c r="B2059">
        <v>40.630371000000025</v>
      </c>
      <c r="C2059">
        <v>-21.119249999999965</v>
      </c>
      <c r="D2059">
        <f>B2059-C2059</f>
        <v>61.749620999999991</v>
      </c>
      <c r="E2059">
        <v>21.73</v>
      </c>
      <c r="F2059">
        <v>19.489999999999998</v>
      </c>
      <c r="G2059">
        <v>92.64</v>
      </c>
    </row>
    <row r="2060" spans="1:7" x14ac:dyDescent="0.2">
      <c r="A2060" s="1">
        <v>45731.298611111109</v>
      </c>
      <c r="B2060">
        <v>-22.280792999999989</v>
      </c>
      <c r="C2060">
        <v>13.291014000000018</v>
      </c>
      <c r="D2060">
        <f>B2060-C2060</f>
        <v>-35.571807000000007</v>
      </c>
      <c r="E2060">
        <v>22.64</v>
      </c>
      <c r="F2060">
        <v>21.4</v>
      </c>
      <c r="G2060">
        <v>89.31</v>
      </c>
    </row>
    <row r="2061" spans="1:7" x14ac:dyDescent="0.2">
      <c r="A2061" s="1">
        <v>45731.305555555555</v>
      </c>
      <c r="B2061">
        <v>-3.911122999999975</v>
      </c>
      <c r="C2061">
        <v>-0.34437299999996185</v>
      </c>
      <c r="D2061">
        <f>B2061-C2061</f>
        <v>-3.5667500000000132</v>
      </c>
      <c r="E2061">
        <v>23.62</v>
      </c>
      <c r="F2061">
        <v>23.74</v>
      </c>
      <c r="G2061">
        <v>81.45</v>
      </c>
    </row>
    <row r="2062" spans="1:7" x14ac:dyDescent="0.2">
      <c r="A2062" s="1">
        <v>45731.3125</v>
      </c>
      <c r="B2062">
        <v>2.0837680000000205</v>
      </c>
      <c r="C2062">
        <v>9.564783000000034</v>
      </c>
      <c r="D2062">
        <f>B2062-C2062</f>
        <v>-7.4810150000000135</v>
      </c>
      <c r="E2062">
        <v>24.92</v>
      </c>
      <c r="F2062">
        <v>25.83</v>
      </c>
      <c r="G2062">
        <v>74.849999999999994</v>
      </c>
    </row>
    <row r="2063" spans="1:7" x14ac:dyDescent="0.2">
      <c r="A2063" s="1">
        <v>45731.319444444445</v>
      </c>
      <c r="B2063">
        <v>8.8106760000000008</v>
      </c>
      <c r="C2063">
        <v>-6.6105479999999943</v>
      </c>
      <c r="D2063">
        <f>B2063-C2063</f>
        <v>15.421223999999995</v>
      </c>
      <c r="E2063">
        <v>26.16</v>
      </c>
      <c r="F2063">
        <v>27.43</v>
      </c>
      <c r="G2063">
        <v>67.87</v>
      </c>
    </row>
    <row r="2064" spans="1:7" x14ac:dyDescent="0.2">
      <c r="A2064" s="1">
        <v>45731.326388888891</v>
      </c>
      <c r="B2064">
        <v>2.0818230000000426</v>
      </c>
      <c r="C2064">
        <v>27.443488000000002</v>
      </c>
      <c r="D2064">
        <f>B2064-C2064</f>
        <v>-25.361664999999959</v>
      </c>
      <c r="E2064">
        <v>26.63</v>
      </c>
      <c r="F2064">
        <v>27.87</v>
      </c>
      <c r="G2064">
        <v>64.06</v>
      </c>
    </row>
    <row r="2065" spans="1:7" x14ac:dyDescent="0.2">
      <c r="A2065" s="1">
        <v>45731.333333333336</v>
      </c>
      <c r="B2065">
        <v>-4.0098999999997886E-2</v>
      </c>
      <c r="C2065">
        <v>7.4939200000000028</v>
      </c>
      <c r="D2065">
        <f>B2065-C2065</f>
        <v>-7.5340190000000007</v>
      </c>
      <c r="E2065">
        <v>26.91</v>
      </c>
      <c r="F2065">
        <v>28.08</v>
      </c>
      <c r="G2065">
        <v>61.56</v>
      </c>
    </row>
    <row r="2066" spans="1:7" x14ac:dyDescent="0.2">
      <c r="A2066" s="1">
        <v>45731.340277777781</v>
      </c>
      <c r="B2066">
        <v>35.832425999999998</v>
      </c>
      <c r="C2066">
        <v>39.366861000000029</v>
      </c>
      <c r="D2066">
        <f>B2066-C2066</f>
        <v>-3.5344350000000304</v>
      </c>
      <c r="E2066">
        <v>27.73</v>
      </c>
      <c r="F2066">
        <v>29.04</v>
      </c>
      <c r="G2066">
        <v>59.85</v>
      </c>
    </row>
    <row r="2067" spans="1:7" x14ac:dyDescent="0.2">
      <c r="A2067" s="1">
        <v>45731.347222222219</v>
      </c>
      <c r="B2067">
        <v>26.175832000000014</v>
      </c>
      <c r="C2067">
        <v>6.9293670000000134</v>
      </c>
      <c r="D2067">
        <f>B2067-C2067</f>
        <v>19.246465000000001</v>
      </c>
      <c r="E2067">
        <v>27.8</v>
      </c>
      <c r="F2067">
        <v>28.99</v>
      </c>
      <c r="G2067">
        <v>58.38</v>
      </c>
    </row>
    <row r="2068" spans="1:7" x14ac:dyDescent="0.2">
      <c r="A2068" s="1">
        <v>45731.354166666664</v>
      </c>
      <c r="B2068">
        <v>-34.322525999999982</v>
      </c>
      <c r="C2068">
        <v>-22.748850999999974</v>
      </c>
      <c r="D2068">
        <f>B2068-C2068</f>
        <v>-11.573675000000009</v>
      </c>
      <c r="E2068">
        <v>28.02</v>
      </c>
      <c r="F2068">
        <v>29.24</v>
      </c>
      <c r="G2068">
        <v>57.77</v>
      </c>
    </row>
    <row r="2069" spans="1:7" x14ac:dyDescent="0.2">
      <c r="A2069" s="1">
        <v>45731.361111111109</v>
      </c>
      <c r="B2069">
        <v>-13.310265999999956</v>
      </c>
      <c r="C2069">
        <v>5.0007590000000164</v>
      </c>
      <c r="D2069">
        <f>B2069-C2069</f>
        <v>-18.311024999999972</v>
      </c>
      <c r="E2069">
        <v>27.99</v>
      </c>
      <c r="F2069">
        <v>29.13</v>
      </c>
      <c r="G2069">
        <v>57.2</v>
      </c>
    </row>
    <row r="2070" spans="1:7" x14ac:dyDescent="0.2">
      <c r="A2070" s="1">
        <v>45731.368055555555</v>
      </c>
      <c r="B2070">
        <v>-17.693003999999974</v>
      </c>
      <c r="C2070">
        <v>4.5281889999999976</v>
      </c>
      <c r="D2070">
        <f>B2070-C2070</f>
        <v>-22.221192999999971</v>
      </c>
      <c r="E2070">
        <v>28.61</v>
      </c>
      <c r="F2070">
        <v>29.84</v>
      </c>
      <c r="G2070">
        <v>55.79</v>
      </c>
    </row>
    <row r="2071" spans="1:7" x14ac:dyDescent="0.2">
      <c r="A2071" s="1">
        <v>45731.375</v>
      </c>
      <c r="B2071">
        <v>2.6140950000000203</v>
      </c>
      <c r="C2071">
        <v>-11.238978999999972</v>
      </c>
      <c r="D2071">
        <f>B2071-C2071</f>
        <v>13.853073999999992</v>
      </c>
      <c r="E2071">
        <v>28.76</v>
      </c>
      <c r="F2071">
        <v>30.06</v>
      </c>
      <c r="G2071">
        <v>55.81</v>
      </c>
    </row>
    <row r="2072" spans="1:7" x14ac:dyDescent="0.2">
      <c r="A2072" s="1">
        <v>45731.381944444445</v>
      </c>
      <c r="B2072">
        <v>16.653627000000029</v>
      </c>
      <c r="C2072">
        <v>37.994627000000037</v>
      </c>
      <c r="D2072">
        <f>B2072-C2072</f>
        <v>-21.341000000000008</v>
      </c>
      <c r="E2072">
        <v>28.83</v>
      </c>
      <c r="F2072">
        <v>29.99</v>
      </c>
      <c r="G2072">
        <v>54.51</v>
      </c>
    </row>
    <row r="2073" spans="1:7" x14ac:dyDescent="0.2">
      <c r="A2073" s="1">
        <v>45731.388888888891</v>
      </c>
      <c r="B2073">
        <v>31.795251000000007</v>
      </c>
      <c r="C2073">
        <v>1.3203100000000063</v>
      </c>
      <c r="D2073">
        <f>B2073-C2073</f>
        <v>30.474941000000001</v>
      </c>
      <c r="E2073">
        <v>29.41</v>
      </c>
      <c r="F2073">
        <v>30.75</v>
      </c>
      <c r="G2073">
        <v>53.79</v>
      </c>
    </row>
    <row r="2074" spans="1:7" x14ac:dyDescent="0.2">
      <c r="A2074" s="1">
        <v>45731.395833333336</v>
      </c>
      <c r="B2074">
        <v>17.633352000000002</v>
      </c>
      <c r="C2074">
        <v>49.289728000000025</v>
      </c>
      <c r="D2074">
        <f>B2074-C2074</f>
        <v>-31.656376000000023</v>
      </c>
      <c r="E2074">
        <v>29.48</v>
      </c>
      <c r="F2074">
        <v>30.53</v>
      </c>
      <c r="G2074">
        <v>51.59</v>
      </c>
    </row>
    <row r="2075" spans="1:7" x14ac:dyDescent="0.2">
      <c r="A2075" s="1">
        <v>45731.402777777781</v>
      </c>
      <c r="B2075">
        <v>4.1361350000000243</v>
      </c>
      <c r="C2075">
        <v>23.334076000000039</v>
      </c>
      <c r="D2075">
        <f>B2075-C2075</f>
        <v>-19.197941000000014</v>
      </c>
      <c r="E2075">
        <v>29.85</v>
      </c>
      <c r="F2075">
        <v>30.94</v>
      </c>
      <c r="G2075">
        <v>50.74</v>
      </c>
    </row>
    <row r="2076" spans="1:7" x14ac:dyDescent="0.2">
      <c r="A2076" s="1">
        <v>45731.409722222219</v>
      </c>
      <c r="B2076">
        <v>11.508154000000047</v>
      </c>
      <c r="C2076">
        <v>25.307906000000003</v>
      </c>
      <c r="D2076">
        <f>B2076-C2076</f>
        <v>-13.799751999999955</v>
      </c>
      <c r="E2076">
        <v>30.18</v>
      </c>
      <c r="F2076">
        <v>31.24</v>
      </c>
      <c r="G2076">
        <v>49.49</v>
      </c>
    </row>
    <row r="2077" spans="1:7" x14ac:dyDescent="0.2">
      <c r="A2077" s="1">
        <v>45731.416666666664</v>
      </c>
      <c r="B2077">
        <v>18.63101800000004</v>
      </c>
      <c r="C2077">
        <v>2.1942670000000248</v>
      </c>
      <c r="D2077">
        <f>B2077-C2077</f>
        <v>16.436751000000015</v>
      </c>
      <c r="E2077">
        <v>30.77</v>
      </c>
      <c r="F2077">
        <v>31.88</v>
      </c>
      <c r="G2077">
        <v>48.01</v>
      </c>
    </row>
    <row r="2078" spans="1:7" x14ac:dyDescent="0.2">
      <c r="A2078" s="1">
        <v>45731.423611111109</v>
      </c>
      <c r="B2078">
        <v>43.34435400000001</v>
      </c>
      <c r="C2078">
        <v>-1.3234449999999924</v>
      </c>
      <c r="D2078">
        <f>B2078-C2078</f>
        <v>44.667799000000002</v>
      </c>
      <c r="E2078">
        <v>31.17</v>
      </c>
      <c r="F2078">
        <v>32.409999999999997</v>
      </c>
      <c r="G2078">
        <v>47.53</v>
      </c>
    </row>
    <row r="2079" spans="1:7" x14ac:dyDescent="0.2">
      <c r="A2079" s="1">
        <v>45731.430555555555</v>
      </c>
      <c r="B2079">
        <v>22.259717000000023</v>
      </c>
      <c r="C2079">
        <v>5.499823000000049</v>
      </c>
      <c r="D2079">
        <f>B2079-C2079</f>
        <v>16.759893999999974</v>
      </c>
      <c r="E2079">
        <v>31.16</v>
      </c>
      <c r="F2079">
        <v>32.200000000000003</v>
      </c>
      <c r="G2079">
        <v>46.49</v>
      </c>
    </row>
    <row r="2080" spans="1:7" x14ac:dyDescent="0.2">
      <c r="A2080" s="1">
        <v>45731.4375</v>
      </c>
      <c r="B2080">
        <v>47.811232000000018</v>
      </c>
      <c r="C2080">
        <v>-10.963738999999975</v>
      </c>
      <c r="D2080">
        <f>B2080-C2080</f>
        <v>58.774970999999994</v>
      </c>
      <c r="E2080">
        <v>30.98</v>
      </c>
      <c r="F2080">
        <v>31.94</v>
      </c>
      <c r="G2080">
        <v>46.54</v>
      </c>
    </row>
    <row r="2081" spans="1:7" x14ac:dyDescent="0.2">
      <c r="A2081" s="1">
        <v>45731.444444444445</v>
      </c>
      <c r="B2081">
        <v>0.91069100000004255</v>
      </c>
      <c r="C2081">
        <v>-10.478888999999981</v>
      </c>
      <c r="D2081">
        <f>B2081-C2081</f>
        <v>11.389580000000024</v>
      </c>
      <c r="E2081">
        <v>31.34</v>
      </c>
      <c r="F2081">
        <v>32.409999999999997</v>
      </c>
      <c r="G2081">
        <v>46.12</v>
      </c>
    </row>
    <row r="2082" spans="1:7" x14ac:dyDescent="0.2">
      <c r="A2082" s="1">
        <v>45731.451388888891</v>
      </c>
      <c r="B2082">
        <v>-24.401445999999964</v>
      </c>
      <c r="C2082">
        <v>5.8878590000000486</v>
      </c>
      <c r="D2082">
        <f>B2082-C2082</f>
        <v>-30.289305000000013</v>
      </c>
      <c r="E2082">
        <v>31.29</v>
      </c>
      <c r="F2082">
        <v>32.200000000000003</v>
      </c>
      <c r="G2082">
        <v>45.39</v>
      </c>
    </row>
    <row r="2083" spans="1:7" x14ac:dyDescent="0.2">
      <c r="A2083" s="1">
        <v>45731.458333333336</v>
      </c>
      <c r="B2083">
        <v>7.1351280000000088</v>
      </c>
      <c r="C2083">
        <v>-6.7336619999999812</v>
      </c>
      <c r="D2083">
        <f>B2083-C2083</f>
        <v>13.86878999999999</v>
      </c>
      <c r="E2083">
        <v>31.81</v>
      </c>
      <c r="F2083">
        <v>32.89</v>
      </c>
      <c r="G2083">
        <v>44.75</v>
      </c>
    </row>
    <row r="2084" spans="1:7" x14ac:dyDescent="0.2">
      <c r="A2084" s="1">
        <v>45731.465277777781</v>
      </c>
      <c r="B2084">
        <v>11.128943000000049</v>
      </c>
      <c r="C2084">
        <v>-3.4697379999999498</v>
      </c>
      <c r="D2084">
        <f>B2084-C2084</f>
        <v>14.598680999999999</v>
      </c>
      <c r="E2084">
        <v>32.450000000000003</v>
      </c>
      <c r="F2084">
        <v>33.700000000000003</v>
      </c>
      <c r="G2084">
        <v>43.72</v>
      </c>
    </row>
    <row r="2085" spans="1:7" x14ac:dyDescent="0.2">
      <c r="A2085" s="1">
        <v>45731.472222222219</v>
      </c>
      <c r="B2085">
        <v>23.124223000000029</v>
      </c>
      <c r="C2085">
        <v>-2.50181699999996</v>
      </c>
      <c r="D2085">
        <f>B2085-C2085</f>
        <v>25.626039999999989</v>
      </c>
      <c r="E2085">
        <v>32.369999999999997</v>
      </c>
      <c r="F2085">
        <v>33.4</v>
      </c>
      <c r="G2085">
        <v>42.91</v>
      </c>
    </row>
    <row r="2086" spans="1:7" x14ac:dyDescent="0.2">
      <c r="A2086" s="1">
        <v>45731.479166666664</v>
      </c>
      <c r="B2086">
        <v>-28.776430999999974</v>
      </c>
      <c r="C2086">
        <v>-26.564873999999975</v>
      </c>
      <c r="D2086">
        <f>B2086-C2086</f>
        <v>-2.2115569999999991</v>
      </c>
      <c r="E2086">
        <v>32.770000000000003</v>
      </c>
      <c r="F2086">
        <v>34.03</v>
      </c>
      <c r="G2086">
        <v>42.8</v>
      </c>
    </row>
    <row r="2087" spans="1:7" x14ac:dyDescent="0.2">
      <c r="A2087" s="1">
        <v>45731.486111111109</v>
      </c>
      <c r="B2087">
        <v>-21.107560999999976</v>
      </c>
      <c r="C2087">
        <v>7.113187000000039</v>
      </c>
      <c r="D2087">
        <f>B2087-C2087</f>
        <v>-28.220748000000015</v>
      </c>
      <c r="E2087">
        <v>32.89</v>
      </c>
      <c r="F2087">
        <v>33.74</v>
      </c>
      <c r="G2087">
        <v>40.619999999999997</v>
      </c>
    </row>
    <row r="2088" spans="1:7" x14ac:dyDescent="0.2">
      <c r="A2088" s="1">
        <v>45731.493055555555</v>
      </c>
      <c r="B2088">
        <v>47.780383000000029</v>
      </c>
      <c r="C2088">
        <v>-10.226981999999964</v>
      </c>
      <c r="D2088">
        <f>B2088-C2088</f>
        <v>58.007364999999993</v>
      </c>
      <c r="E2088">
        <v>32.1</v>
      </c>
      <c r="F2088">
        <v>32.950000000000003</v>
      </c>
      <c r="G2088">
        <v>42.77</v>
      </c>
    </row>
    <row r="2089" spans="1:7" x14ac:dyDescent="0.2">
      <c r="A2089" s="1">
        <v>45731.5</v>
      </c>
      <c r="B2089">
        <v>16.812334000000021</v>
      </c>
      <c r="C2089">
        <v>-32.481266999999974</v>
      </c>
      <c r="D2089">
        <f>B2089-C2089</f>
        <v>49.293600999999995</v>
      </c>
      <c r="E2089">
        <v>31.23</v>
      </c>
      <c r="F2089">
        <v>32.090000000000003</v>
      </c>
      <c r="G2089">
        <v>45.27</v>
      </c>
    </row>
    <row r="2090" spans="1:7" x14ac:dyDescent="0.2">
      <c r="A2090" s="1">
        <v>45731.506944444445</v>
      </c>
      <c r="B2090">
        <v>18.953347000000008</v>
      </c>
      <c r="C2090">
        <v>1.3242700000000127</v>
      </c>
      <c r="D2090">
        <f>B2090-C2090</f>
        <v>17.629076999999995</v>
      </c>
      <c r="E2090">
        <v>32.35</v>
      </c>
      <c r="F2090">
        <v>33.26</v>
      </c>
      <c r="G2090">
        <v>42.4</v>
      </c>
    </row>
    <row r="2091" spans="1:7" x14ac:dyDescent="0.2">
      <c r="A2091" s="1">
        <v>45731.513888888891</v>
      </c>
      <c r="B2091">
        <v>-27.694745999999981</v>
      </c>
      <c r="C2091">
        <v>17.24832600000002</v>
      </c>
      <c r="D2091">
        <f>B2091-C2091</f>
        <v>-44.943072000000001</v>
      </c>
      <c r="E2091">
        <v>32.79</v>
      </c>
      <c r="F2091">
        <v>34.22</v>
      </c>
      <c r="G2091">
        <v>43.48</v>
      </c>
    </row>
    <row r="2092" spans="1:7" x14ac:dyDescent="0.2">
      <c r="A2092" s="1">
        <v>45731.520833333336</v>
      </c>
      <c r="B2092">
        <v>19.995073000000048</v>
      </c>
      <c r="C2092">
        <v>6.1288739999999962</v>
      </c>
      <c r="D2092">
        <f>B2092-C2092</f>
        <v>13.866199000000051</v>
      </c>
      <c r="E2092">
        <v>31.83</v>
      </c>
      <c r="F2092">
        <v>33.049999999999997</v>
      </c>
      <c r="G2092">
        <v>45.41</v>
      </c>
    </row>
    <row r="2093" spans="1:7" x14ac:dyDescent="0.2">
      <c r="A2093" s="1">
        <v>45731.527777777781</v>
      </c>
      <c r="B2093">
        <v>1.9536600000000135</v>
      </c>
      <c r="C2093">
        <v>-32.013992999999971</v>
      </c>
      <c r="D2093">
        <f>B2093-C2093</f>
        <v>33.967652999999984</v>
      </c>
      <c r="E2093">
        <v>32.68</v>
      </c>
      <c r="F2093">
        <v>33.729999999999997</v>
      </c>
      <c r="G2093">
        <v>42.1</v>
      </c>
    </row>
    <row r="2094" spans="1:7" x14ac:dyDescent="0.2">
      <c r="A2094" s="1">
        <v>45731.534722222219</v>
      </c>
      <c r="B2094">
        <v>17.894392000000039</v>
      </c>
      <c r="C2094">
        <v>-6.0235009999999534</v>
      </c>
      <c r="D2094">
        <f>B2094-C2094</f>
        <v>23.917892999999992</v>
      </c>
      <c r="E2094">
        <v>32.83</v>
      </c>
      <c r="F2094">
        <v>33.68</v>
      </c>
      <c r="G2094">
        <v>40.76</v>
      </c>
    </row>
    <row r="2095" spans="1:7" x14ac:dyDescent="0.2">
      <c r="A2095" s="1">
        <v>45731.541666666664</v>
      </c>
      <c r="B2095">
        <v>0.43185700000003635</v>
      </c>
      <c r="C2095">
        <v>11.804010000000005</v>
      </c>
      <c r="D2095">
        <f>B2095-C2095</f>
        <v>-11.372152999999969</v>
      </c>
      <c r="E2095">
        <v>33.28</v>
      </c>
      <c r="F2095">
        <v>34.06</v>
      </c>
      <c r="G2095">
        <v>39.26</v>
      </c>
    </row>
    <row r="2096" spans="1:7" x14ac:dyDescent="0.2">
      <c r="A2096" s="1">
        <v>45731.548611111109</v>
      </c>
      <c r="B2096">
        <v>2.2135340000000383</v>
      </c>
      <c r="C2096">
        <v>-4.5844079999999963</v>
      </c>
      <c r="D2096">
        <f>B2096-C2096</f>
        <v>6.7979420000000346</v>
      </c>
      <c r="E2096">
        <v>33.520000000000003</v>
      </c>
      <c r="F2096">
        <v>34.39</v>
      </c>
      <c r="G2096">
        <v>39</v>
      </c>
    </row>
    <row r="2097" spans="1:7" x14ac:dyDescent="0.2">
      <c r="A2097" s="1">
        <v>45731.555555555555</v>
      </c>
      <c r="B2097">
        <v>5.7254110000000082</v>
      </c>
      <c r="C2097">
        <v>-12.44737299999997</v>
      </c>
      <c r="D2097">
        <f>B2097-C2097</f>
        <v>18.172783999999979</v>
      </c>
      <c r="E2097">
        <v>33.380000000000003</v>
      </c>
      <c r="F2097">
        <v>34.5</v>
      </c>
      <c r="G2097">
        <v>40.479999999999997</v>
      </c>
    </row>
    <row r="2098" spans="1:7" x14ac:dyDescent="0.2">
      <c r="A2098" s="1">
        <v>45731.5625</v>
      </c>
      <c r="B2098">
        <v>27.315900999999997</v>
      </c>
      <c r="C2098">
        <v>4.3525380000000382</v>
      </c>
      <c r="D2098">
        <f>B2098-C2098</f>
        <v>22.963362999999958</v>
      </c>
      <c r="E2098">
        <v>32.950000000000003</v>
      </c>
      <c r="F2098">
        <v>34.29</v>
      </c>
      <c r="G2098">
        <v>42.65</v>
      </c>
    </row>
    <row r="2099" spans="1:7" x14ac:dyDescent="0.2">
      <c r="A2099" s="1">
        <v>45731.569444444445</v>
      </c>
      <c r="B2099">
        <v>-14.82974999999999</v>
      </c>
      <c r="C2099">
        <v>-1.4403069999999616</v>
      </c>
      <c r="D2099">
        <f>B2099-C2099</f>
        <v>-13.389443000000028</v>
      </c>
      <c r="E2099">
        <v>33.24</v>
      </c>
      <c r="F2099">
        <v>34.67</v>
      </c>
      <c r="G2099">
        <v>42.17</v>
      </c>
    </row>
    <row r="2100" spans="1:7" x14ac:dyDescent="0.2">
      <c r="A2100" s="1">
        <v>45731.576388888891</v>
      </c>
      <c r="B2100">
        <v>-0.14039099999996552</v>
      </c>
      <c r="C2100">
        <v>1.7229260000000295</v>
      </c>
      <c r="D2100">
        <f>B2100-C2100</f>
        <v>-1.863316999999995</v>
      </c>
      <c r="E2100">
        <v>33.369999999999997</v>
      </c>
      <c r="F2100">
        <v>34.42</v>
      </c>
      <c r="G2100">
        <v>40.200000000000003</v>
      </c>
    </row>
    <row r="2101" spans="1:7" x14ac:dyDescent="0.2">
      <c r="A2101" s="1">
        <v>45731.583333333336</v>
      </c>
      <c r="B2101">
        <v>-7.9515700000000038</v>
      </c>
      <c r="C2101">
        <v>-22.973827999999969</v>
      </c>
      <c r="D2101">
        <f>B2101-C2101</f>
        <v>15.022257999999965</v>
      </c>
      <c r="E2101">
        <v>33.5</v>
      </c>
      <c r="F2101">
        <v>34.409999999999997</v>
      </c>
      <c r="G2101">
        <v>39.229999999999997</v>
      </c>
    </row>
    <row r="2102" spans="1:7" x14ac:dyDescent="0.2">
      <c r="A2102" s="1">
        <v>45731.590277777781</v>
      </c>
      <c r="B2102">
        <v>9.0163970000000404</v>
      </c>
      <c r="C2102">
        <v>20.623567000000037</v>
      </c>
      <c r="D2102">
        <f>B2102-C2102</f>
        <v>-11.607169999999996</v>
      </c>
      <c r="E2102">
        <v>33.54</v>
      </c>
      <c r="F2102">
        <v>34.71</v>
      </c>
      <c r="G2102">
        <v>40.25</v>
      </c>
    </row>
    <row r="2103" spans="1:7" x14ac:dyDescent="0.2">
      <c r="A2103" s="1">
        <v>45731.597222222219</v>
      </c>
      <c r="B2103">
        <v>11.675558000000024</v>
      </c>
      <c r="C2103">
        <v>3.2560770000000048</v>
      </c>
      <c r="D2103">
        <f>B2103-C2103</f>
        <v>8.4194810000000189</v>
      </c>
      <c r="E2103">
        <v>33.79</v>
      </c>
      <c r="F2103">
        <v>34.97</v>
      </c>
      <c r="G2103">
        <v>39.590000000000003</v>
      </c>
    </row>
    <row r="2104" spans="1:7" x14ac:dyDescent="0.2">
      <c r="A2104" s="1">
        <v>45731.604166666664</v>
      </c>
      <c r="B2104">
        <v>-26.157928999999967</v>
      </c>
      <c r="C2104">
        <v>17.156642000000033</v>
      </c>
      <c r="D2104">
        <f>B2104-C2104</f>
        <v>-43.314571000000001</v>
      </c>
      <c r="E2104">
        <v>33.74</v>
      </c>
      <c r="F2104">
        <v>35.08</v>
      </c>
      <c r="G2104">
        <v>40.36</v>
      </c>
    </row>
    <row r="2105" spans="1:7" x14ac:dyDescent="0.2">
      <c r="A2105" s="1">
        <v>45731.611111111109</v>
      </c>
      <c r="B2105">
        <v>13.392971000000045</v>
      </c>
      <c r="C2105">
        <v>7.443204000000037</v>
      </c>
      <c r="D2105">
        <f>B2105-C2105</f>
        <v>5.9497670000000085</v>
      </c>
      <c r="E2105">
        <v>33.630000000000003</v>
      </c>
      <c r="F2105">
        <v>35.08</v>
      </c>
      <c r="G2105">
        <v>41.15</v>
      </c>
    </row>
    <row r="2106" spans="1:7" x14ac:dyDescent="0.2">
      <c r="A2106" s="1">
        <v>45731.618055555555</v>
      </c>
      <c r="B2106">
        <v>21.740198000000021</v>
      </c>
      <c r="C2106">
        <v>11.874058000000048</v>
      </c>
      <c r="D2106">
        <f>B2106-C2106</f>
        <v>9.866139999999973</v>
      </c>
      <c r="E2106">
        <v>33.799999999999997</v>
      </c>
      <c r="F2106">
        <v>35.11</v>
      </c>
      <c r="G2106">
        <v>40.1</v>
      </c>
    </row>
    <row r="2107" spans="1:7" x14ac:dyDescent="0.2">
      <c r="A2107" s="1">
        <v>45731.625</v>
      </c>
      <c r="B2107">
        <v>2.5529030000000148</v>
      </c>
      <c r="C2107">
        <v>-1.6184529999999882</v>
      </c>
      <c r="D2107">
        <f>B2107-C2107</f>
        <v>4.171356000000003</v>
      </c>
      <c r="E2107">
        <v>33.49</v>
      </c>
      <c r="F2107">
        <v>34.799999999999997</v>
      </c>
      <c r="G2107">
        <v>40.94</v>
      </c>
    </row>
    <row r="2108" spans="1:7" x14ac:dyDescent="0.2">
      <c r="A2108" s="1">
        <v>45731.631944444445</v>
      </c>
      <c r="B2108">
        <v>6.6933070000000043</v>
      </c>
      <c r="C2108">
        <v>49.050456999999994</v>
      </c>
      <c r="D2108">
        <f>B2108-C2108</f>
        <v>-42.35714999999999</v>
      </c>
      <c r="E2108">
        <v>33.520000000000003</v>
      </c>
      <c r="F2108">
        <v>34.56</v>
      </c>
      <c r="G2108">
        <v>39.729999999999997</v>
      </c>
    </row>
    <row r="2109" spans="1:7" x14ac:dyDescent="0.2">
      <c r="A2109" s="1">
        <v>45731.638888888891</v>
      </c>
      <c r="B2109">
        <v>0.82611700000001065</v>
      </c>
      <c r="C2109">
        <v>-5.9198839999999677</v>
      </c>
      <c r="D2109">
        <f>B2109-C2109</f>
        <v>6.7460009999999784</v>
      </c>
      <c r="E2109">
        <v>33.979999999999997</v>
      </c>
      <c r="F2109">
        <v>35.08</v>
      </c>
      <c r="G2109">
        <v>38.75</v>
      </c>
    </row>
    <row r="2110" spans="1:7" x14ac:dyDescent="0.2">
      <c r="A2110" s="1">
        <v>45731.645833333336</v>
      </c>
      <c r="B2110">
        <v>0.66277100000002065</v>
      </c>
      <c r="C2110">
        <v>-35.890072999999973</v>
      </c>
      <c r="D2110">
        <f>B2110-C2110</f>
        <v>36.552843999999993</v>
      </c>
      <c r="E2110">
        <v>32.9</v>
      </c>
      <c r="F2110">
        <v>33.94</v>
      </c>
      <c r="G2110">
        <v>41.46</v>
      </c>
    </row>
    <row r="2111" spans="1:7" x14ac:dyDescent="0.2">
      <c r="A2111" s="1">
        <v>45731.652777777781</v>
      </c>
      <c r="B2111">
        <v>-19.451525999999973</v>
      </c>
      <c r="C2111">
        <v>-3.2638819999999669</v>
      </c>
      <c r="D2111">
        <f>B2111-C2111</f>
        <v>-16.187644000000006</v>
      </c>
      <c r="E2111">
        <v>32.85</v>
      </c>
      <c r="F2111">
        <v>33.99</v>
      </c>
      <c r="G2111">
        <v>42.04</v>
      </c>
    </row>
    <row r="2112" spans="1:7" x14ac:dyDescent="0.2">
      <c r="A2112" s="1">
        <v>45731.659722222219</v>
      </c>
      <c r="B2112">
        <v>-6.366931999999963</v>
      </c>
      <c r="C2112">
        <v>54.194309000000032</v>
      </c>
      <c r="D2112">
        <f>B2112-C2112</f>
        <v>-60.561240999999995</v>
      </c>
      <c r="E2112">
        <v>32.74</v>
      </c>
      <c r="F2112">
        <v>33.79</v>
      </c>
      <c r="G2112">
        <v>41.97</v>
      </c>
    </row>
    <row r="2113" spans="1:7" x14ac:dyDescent="0.2">
      <c r="A2113" s="1">
        <v>45731.666666666664</v>
      </c>
      <c r="B2113">
        <v>1.4414000000000442</v>
      </c>
      <c r="C2113">
        <v>4.4073470000000157</v>
      </c>
      <c r="D2113">
        <f>B2113-C2113</f>
        <v>-2.9659469999999715</v>
      </c>
      <c r="E2113">
        <v>33</v>
      </c>
      <c r="F2113">
        <v>34.229999999999997</v>
      </c>
      <c r="G2113">
        <v>42.03</v>
      </c>
    </row>
    <row r="2114" spans="1:7" x14ac:dyDescent="0.2">
      <c r="A2114" s="1">
        <v>45731.673611111109</v>
      </c>
      <c r="B2114">
        <v>10.125456000000042</v>
      </c>
      <c r="C2114">
        <v>-18.579423999999989</v>
      </c>
      <c r="D2114">
        <f>B2114-C2114</f>
        <v>28.704880000000031</v>
      </c>
      <c r="E2114">
        <v>33.32</v>
      </c>
      <c r="F2114">
        <v>34.6</v>
      </c>
      <c r="G2114">
        <v>41.32</v>
      </c>
    </row>
    <row r="2115" spans="1:7" x14ac:dyDescent="0.2">
      <c r="A2115" s="1">
        <v>45731.680555555555</v>
      </c>
      <c r="B2115">
        <v>11.232668000000047</v>
      </c>
      <c r="C2115">
        <v>7.7342990000000214</v>
      </c>
      <c r="D2115">
        <f>B2115-C2115</f>
        <v>3.4983690000000252</v>
      </c>
      <c r="E2115">
        <v>32.69</v>
      </c>
      <c r="F2115">
        <v>33.86</v>
      </c>
      <c r="G2115">
        <v>42.65</v>
      </c>
    </row>
    <row r="2116" spans="1:7" x14ac:dyDescent="0.2">
      <c r="A2116" s="1">
        <v>45731.6875</v>
      </c>
      <c r="B2116">
        <v>7.8874299999999948</v>
      </c>
      <c r="C2116">
        <v>7.4706940000000372</v>
      </c>
      <c r="D2116">
        <f>B2116-C2116</f>
        <v>0.41673599999995758</v>
      </c>
      <c r="E2116">
        <v>32.299999999999997</v>
      </c>
      <c r="F2116">
        <v>33.46</v>
      </c>
      <c r="G2116">
        <v>43.74</v>
      </c>
    </row>
    <row r="2117" spans="1:7" x14ac:dyDescent="0.2">
      <c r="A2117" s="1">
        <v>45731.694444444445</v>
      </c>
      <c r="B2117">
        <v>6.4287780000000225</v>
      </c>
      <c r="C2117">
        <v>-7.5446349999999711</v>
      </c>
      <c r="D2117">
        <f>B2117-C2117</f>
        <v>13.973412999999994</v>
      </c>
      <c r="E2117">
        <v>32.22</v>
      </c>
      <c r="F2117">
        <v>33.49</v>
      </c>
      <c r="G2117">
        <v>44.47</v>
      </c>
    </row>
    <row r="2118" spans="1:7" x14ac:dyDescent="0.2">
      <c r="A2118" s="1">
        <v>45731.701388888891</v>
      </c>
      <c r="B2118">
        <v>31.686802999999998</v>
      </c>
      <c r="C2118">
        <v>5.3454090000000178</v>
      </c>
      <c r="D2118">
        <f>B2118-C2118</f>
        <v>26.34139399999998</v>
      </c>
      <c r="E2118">
        <v>32.33</v>
      </c>
      <c r="F2118">
        <v>33.619999999999997</v>
      </c>
      <c r="G2118">
        <v>44.23</v>
      </c>
    </row>
    <row r="2119" spans="1:7" x14ac:dyDescent="0.2">
      <c r="A2119" s="1">
        <v>45731.708333333336</v>
      </c>
      <c r="B2119">
        <v>-35.409715999999975</v>
      </c>
      <c r="C2119">
        <v>-3.4650839999999903</v>
      </c>
      <c r="D2119">
        <f>B2119-C2119</f>
        <v>-31.944631999999984</v>
      </c>
      <c r="E2119">
        <v>32.090000000000003</v>
      </c>
      <c r="F2119">
        <v>33.42</v>
      </c>
      <c r="G2119">
        <v>45.15</v>
      </c>
    </row>
    <row r="2120" spans="1:7" x14ac:dyDescent="0.2">
      <c r="A2120" s="1">
        <v>45731.715277777781</v>
      </c>
      <c r="B2120">
        <v>6.0672660000000178</v>
      </c>
      <c r="C2120">
        <v>4.443046000000038</v>
      </c>
      <c r="D2120">
        <f>B2120-C2120</f>
        <v>1.6242199999999798</v>
      </c>
      <c r="E2120">
        <v>31.74</v>
      </c>
      <c r="F2120">
        <v>32.94</v>
      </c>
      <c r="G2120">
        <v>45.57</v>
      </c>
    </row>
    <row r="2121" spans="1:7" x14ac:dyDescent="0.2">
      <c r="A2121" s="1">
        <v>45731.722222222219</v>
      </c>
      <c r="B2121">
        <v>-14.217157999999984</v>
      </c>
      <c r="C2121">
        <v>-4.426435999999967</v>
      </c>
      <c r="D2121">
        <f>B2121-C2121</f>
        <v>-9.7907220000000166</v>
      </c>
      <c r="E2121">
        <v>31.55</v>
      </c>
      <c r="F2121">
        <v>33.08</v>
      </c>
      <c r="G2121">
        <v>47.75</v>
      </c>
    </row>
    <row r="2122" spans="1:7" x14ac:dyDescent="0.2">
      <c r="A2122" s="1">
        <v>45731.729166666664</v>
      </c>
      <c r="B2122">
        <v>27.187938000000031</v>
      </c>
      <c r="C2122">
        <v>3.0403630000000135</v>
      </c>
      <c r="D2122">
        <f>B2122-C2122</f>
        <v>24.147575000000018</v>
      </c>
      <c r="E2122">
        <v>31.05</v>
      </c>
      <c r="F2122">
        <v>32.58</v>
      </c>
      <c r="G2122">
        <v>49.4</v>
      </c>
    </row>
    <row r="2123" spans="1:7" x14ac:dyDescent="0.2">
      <c r="A2123" s="1">
        <v>45731.736111111109</v>
      </c>
      <c r="B2123">
        <v>12.071983000000046</v>
      </c>
      <c r="C2123">
        <v>1.8096700000000396</v>
      </c>
      <c r="D2123">
        <f>B2123-C2123</f>
        <v>10.262313000000006</v>
      </c>
      <c r="E2123">
        <v>30.57</v>
      </c>
      <c r="F2123">
        <v>31.98</v>
      </c>
      <c r="G2123">
        <v>50.35</v>
      </c>
    </row>
    <row r="2124" spans="1:7" x14ac:dyDescent="0.2">
      <c r="A2124" s="1">
        <v>45731.743055555555</v>
      </c>
      <c r="B2124">
        <v>-8.9722769999999628</v>
      </c>
      <c r="C2124">
        <v>17.107361000000026</v>
      </c>
      <c r="D2124">
        <f>B2124-C2124</f>
        <v>-26.079637999999989</v>
      </c>
      <c r="E2124">
        <v>30.13</v>
      </c>
      <c r="F2124">
        <v>31.6</v>
      </c>
      <c r="G2124">
        <v>52.14</v>
      </c>
    </row>
    <row r="2125" spans="1:7" x14ac:dyDescent="0.2">
      <c r="A2125" s="1">
        <v>45731.75</v>
      </c>
      <c r="B2125">
        <v>1.3727880000000141</v>
      </c>
      <c r="C2125">
        <v>-10.898331999999982</v>
      </c>
      <c r="D2125">
        <f>B2125-C2125</f>
        <v>12.271119999999996</v>
      </c>
      <c r="E2125">
        <v>29.74</v>
      </c>
      <c r="F2125">
        <v>31.43</v>
      </c>
      <c r="G2125">
        <v>54.86</v>
      </c>
    </row>
    <row r="2126" spans="1:7" x14ac:dyDescent="0.2">
      <c r="A2126" s="1">
        <v>45731.756944444445</v>
      </c>
      <c r="B2126">
        <v>13.858925999999997</v>
      </c>
      <c r="C2126">
        <v>7.5336590000000001</v>
      </c>
      <c r="D2126">
        <f>B2126-C2126</f>
        <v>6.3252669999999966</v>
      </c>
      <c r="E2126">
        <v>29.06</v>
      </c>
      <c r="F2126">
        <v>30.92</v>
      </c>
      <c r="G2126">
        <v>58.62</v>
      </c>
    </row>
    <row r="2127" spans="1:7" x14ac:dyDescent="0.2">
      <c r="A2127" s="1">
        <v>45731.763888888891</v>
      </c>
      <c r="B2127">
        <v>25.804536000000041</v>
      </c>
      <c r="C2127">
        <v>6.7540110000000482</v>
      </c>
      <c r="D2127">
        <f>B2127-C2127</f>
        <v>19.050524999999993</v>
      </c>
      <c r="E2127">
        <v>28.59</v>
      </c>
      <c r="F2127">
        <v>30.41</v>
      </c>
      <c r="G2127">
        <v>60.38</v>
      </c>
    </row>
    <row r="2128" spans="1:7" x14ac:dyDescent="0.2">
      <c r="A2128" s="1">
        <v>45731.770833333336</v>
      </c>
      <c r="B2128">
        <v>13.509229000000005</v>
      </c>
      <c r="C2128">
        <v>-14.457677999999987</v>
      </c>
      <c r="D2128">
        <f>B2128-C2128</f>
        <v>27.966906999999992</v>
      </c>
      <c r="E2128">
        <v>28.12</v>
      </c>
      <c r="F2128">
        <v>29.88</v>
      </c>
      <c r="G2128">
        <v>62.15</v>
      </c>
    </row>
    <row r="2129" spans="1:7" x14ac:dyDescent="0.2">
      <c r="A2129" s="1">
        <v>45731.777777777781</v>
      </c>
      <c r="B2129">
        <v>6.5694129999999973</v>
      </c>
      <c r="C2129">
        <v>-1.0135919999999601</v>
      </c>
      <c r="D2129">
        <f>B2129-C2129</f>
        <v>7.5830049999999574</v>
      </c>
      <c r="E2129">
        <v>27.47</v>
      </c>
      <c r="F2129">
        <v>29.01</v>
      </c>
      <c r="G2129">
        <v>63.38</v>
      </c>
    </row>
    <row r="2130" spans="1:7" x14ac:dyDescent="0.2">
      <c r="A2130" s="1">
        <v>45731.784722222219</v>
      </c>
      <c r="B2130">
        <v>9.0920560000000137</v>
      </c>
      <c r="C2130">
        <v>-0.79655099999996537</v>
      </c>
      <c r="D2130">
        <f>B2130-C2130</f>
        <v>9.8886069999999791</v>
      </c>
      <c r="E2130">
        <v>27.16</v>
      </c>
      <c r="F2130">
        <v>28.6</v>
      </c>
      <c r="G2130">
        <v>63.85</v>
      </c>
    </row>
    <row r="2131" spans="1:7" x14ac:dyDescent="0.2">
      <c r="A2131" s="1">
        <v>45731.791666666664</v>
      </c>
      <c r="B2131">
        <v>1.8618190000000254</v>
      </c>
      <c r="C2131">
        <v>26.26214600000003</v>
      </c>
      <c r="D2131">
        <f>B2131-C2131</f>
        <v>-24.400327000000004</v>
      </c>
      <c r="E2131">
        <v>26.97</v>
      </c>
      <c r="F2131">
        <v>28.32</v>
      </c>
      <c r="G2131">
        <v>63.8</v>
      </c>
    </row>
    <row r="2132" spans="1:7" x14ac:dyDescent="0.2">
      <c r="A2132" s="1">
        <v>45731.798611111109</v>
      </c>
      <c r="B2132">
        <v>3.299508000000003</v>
      </c>
      <c r="C2132">
        <v>17.293338000000006</v>
      </c>
      <c r="D2132">
        <f>B2132-C2132</f>
        <v>-13.993830000000003</v>
      </c>
      <c r="E2132">
        <v>26.93</v>
      </c>
      <c r="F2132">
        <v>27.99</v>
      </c>
      <c r="G2132">
        <v>59.93</v>
      </c>
    </row>
    <row r="2133" spans="1:7" x14ac:dyDescent="0.2">
      <c r="A2133" s="1">
        <v>45731.805555555555</v>
      </c>
      <c r="B2133">
        <v>-1.8548419999999624</v>
      </c>
      <c r="C2133">
        <v>-23.491482999999988</v>
      </c>
      <c r="D2133">
        <f>B2133-C2133</f>
        <v>21.636641000000026</v>
      </c>
      <c r="E2133">
        <v>26.91</v>
      </c>
      <c r="F2133">
        <v>27.68</v>
      </c>
      <c r="G2133">
        <v>55.71</v>
      </c>
    </row>
    <row r="2134" spans="1:7" x14ac:dyDescent="0.2">
      <c r="A2134" s="1">
        <v>45731.8125</v>
      </c>
      <c r="B2134">
        <v>26.391710000000046</v>
      </c>
      <c r="C2134">
        <v>-20.895726999999965</v>
      </c>
      <c r="D2134">
        <f>B2134-C2134</f>
        <v>47.287437000000011</v>
      </c>
      <c r="E2134">
        <v>26.85</v>
      </c>
      <c r="F2134">
        <v>27.56</v>
      </c>
      <c r="G2134">
        <v>54.74</v>
      </c>
    </row>
    <row r="2135" spans="1:7" x14ac:dyDescent="0.2">
      <c r="A2135" s="1">
        <v>45731.819444444445</v>
      </c>
      <c r="B2135">
        <v>-4.0439679999999498</v>
      </c>
      <c r="C2135">
        <v>20.648128000000042</v>
      </c>
      <c r="D2135">
        <f>B2135-C2135</f>
        <v>-24.692095999999992</v>
      </c>
      <c r="E2135">
        <v>26.82</v>
      </c>
      <c r="F2135">
        <v>27.52</v>
      </c>
      <c r="G2135">
        <v>54.7</v>
      </c>
    </row>
    <row r="2136" spans="1:7" x14ac:dyDescent="0.2">
      <c r="A2136" s="1">
        <v>45731.826388888891</v>
      </c>
      <c r="B2136">
        <v>14.948562000000038</v>
      </c>
      <c r="C2136">
        <v>22.214167000000032</v>
      </c>
      <c r="D2136">
        <f>B2136-C2136</f>
        <v>-7.2656049999999937</v>
      </c>
      <c r="E2136">
        <v>26.75</v>
      </c>
      <c r="F2136">
        <v>27.52</v>
      </c>
      <c r="G2136">
        <v>55.81</v>
      </c>
    </row>
    <row r="2137" spans="1:7" x14ac:dyDescent="0.2">
      <c r="A2137" s="1">
        <v>45731.833333333336</v>
      </c>
      <c r="B2137">
        <v>6.3499730000000341</v>
      </c>
      <c r="C2137">
        <v>20.523902000000021</v>
      </c>
      <c r="D2137">
        <f>B2137-C2137</f>
        <v>-14.173928999999987</v>
      </c>
      <c r="E2137">
        <v>26.63</v>
      </c>
      <c r="F2137">
        <v>27.44</v>
      </c>
      <c r="G2137">
        <v>56.61</v>
      </c>
    </row>
    <row r="2138" spans="1:7" x14ac:dyDescent="0.2">
      <c r="A2138" s="1">
        <v>45731.840277777781</v>
      </c>
      <c r="B2138">
        <v>31.506693000000041</v>
      </c>
      <c r="C2138">
        <v>-8.7310860000000048</v>
      </c>
      <c r="D2138">
        <f>B2138-C2138</f>
        <v>40.237779000000046</v>
      </c>
      <c r="E2138">
        <v>26.47</v>
      </c>
      <c r="F2138">
        <v>27.35</v>
      </c>
      <c r="G2138">
        <v>58.17</v>
      </c>
    </row>
    <row r="2139" spans="1:7" x14ac:dyDescent="0.2">
      <c r="A2139" s="1">
        <v>45731.847222222219</v>
      </c>
      <c r="B2139">
        <v>11.394192000000032</v>
      </c>
      <c r="C2139">
        <v>14.735214000000042</v>
      </c>
      <c r="D2139">
        <f>B2139-C2139</f>
        <v>-3.3410220000000095</v>
      </c>
      <c r="E2139">
        <v>26.32</v>
      </c>
      <c r="F2139">
        <v>27.23</v>
      </c>
      <c r="G2139">
        <v>59.07</v>
      </c>
    </row>
    <row r="2140" spans="1:7" x14ac:dyDescent="0.2">
      <c r="A2140" s="1">
        <v>45731.854166666664</v>
      </c>
      <c r="B2140">
        <v>-30.916686999999968</v>
      </c>
      <c r="C2140">
        <v>43.243295000000046</v>
      </c>
      <c r="D2140">
        <f>B2140-C2140</f>
        <v>-74.159982000000014</v>
      </c>
      <c r="E2140">
        <v>26.28</v>
      </c>
      <c r="F2140">
        <v>27.2</v>
      </c>
      <c r="G2140">
        <v>59.33</v>
      </c>
    </row>
    <row r="2141" spans="1:7" x14ac:dyDescent="0.2">
      <c r="A2141" s="1">
        <v>45731.861111111109</v>
      </c>
      <c r="B2141">
        <v>-52.460801999999973</v>
      </c>
      <c r="C2141">
        <v>-10.856870999999956</v>
      </c>
      <c r="D2141">
        <f>B2141-C2141</f>
        <v>-41.603931000000017</v>
      </c>
      <c r="E2141">
        <v>26.22</v>
      </c>
      <c r="F2141">
        <v>27.16</v>
      </c>
      <c r="G2141">
        <v>59.91</v>
      </c>
    </row>
    <row r="2142" spans="1:7" x14ac:dyDescent="0.2">
      <c r="A2142" s="1">
        <v>45731.868055555555</v>
      </c>
      <c r="B2142">
        <v>13.972059000000002</v>
      </c>
      <c r="C2142">
        <v>17.049887000000012</v>
      </c>
      <c r="D2142">
        <f>B2142-C2142</f>
        <v>-3.0778280000000109</v>
      </c>
      <c r="E2142">
        <v>26.16</v>
      </c>
      <c r="F2142">
        <v>27.15</v>
      </c>
      <c r="G2142">
        <v>61.35</v>
      </c>
    </row>
    <row r="2143" spans="1:7" x14ac:dyDescent="0.2">
      <c r="A2143" s="1">
        <v>45731.875</v>
      </c>
      <c r="B2143">
        <v>27.051962000000003</v>
      </c>
      <c r="C2143">
        <v>3.3956019999999967</v>
      </c>
      <c r="D2143">
        <f>B2143-C2143</f>
        <v>23.656360000000006</v>
      </c>
      <c r="E2143">
        <v>26.03</v>
      </c>
      <c r="F2143">
        <v>27.07</v>
      </c>
      <c r="G2143">
        <v>62.87</v>
      </c>
    </row>
    <row r="2144" spans="1:7" x14ac:dyDescent="0.2">
      <c r="A2144" s="1">
        <v>45731.881944444445</v>
      </c>
      <c r="B2144">
        <v>25.60787700000003</v>
      </c>
      <c r="C2144">
        <v>2.3184800000000223</v>
      </c>
      <c r="D2144">
        <f>B2144-C2144</f>
        <v>23.289397000000008</v>
      </c>
      <c r="E2144">
        <v>25.98</v>
      </c>
      <c r="F2144">
        <v>27.02</v>
      </c>
      <c r="G2144">
        <v>63.23</v>
      </c>
    </row>
    <row r="2145" spans="1:7" x14ac:dyDescent="0.2">
      <c r="A2145" s="1">
        <v>45731.888888888891</v>
      </c>
      <c r="B2145">
        <v>6.9395090000000437</v>
      </c>
      <c r="C2145">
        <v>-27.947020999999978</v>
      </c>
      <c r="D2145">
        <f>B2145-C2145</f>
        <v>34.886530000000022</v>
      </c>
      <c r="E2145">
        <v>25.93</v>
      </c>
      <c r="F2145">
        <v>26.96</v>
      </c>
      <c r="G2145">
        <v>63.13</v>
      </c>
    </row>
    <row r="2146" spans="1:7" x14ac:dyDescent="0.2">
      <c r="A2146" s="1">
        <v>45731.895833333336</v>
      </c>
      <c r="B2146">
        <v>18.957557000000008</v>
      </c>
      <c r="C2146">
        <v>-4.2014529999999581</v>
      </c>
      <c r="D2146">
        <f>B2146-C2146</f>
        <v>23.159009999999967</v>
      </c>
      <c r="E2146">
        <v>25.91</v>
      </c>
      <c r="F2146">
        <v>26.94</v>
      </c>
      <c r="G2146">
        <v>63.08</v>
      </c>
    </row>
    <row r="2147" spans="1:7" x14ac:dyDescent="0.2">
      <c r="A2147" s="1">
        <v>45731.902777777781</v>
      </c>
      <c r="B2147">
        <v>-8.9972239999999601</v>
      </c>
      <c r="C2147">
        <v>-7.4820289999999545</v>
      </c>
      <c r="D2147">
        <f>B2147-C2147</f>
        <v>-1.5151950000000056</v>
      </c>
      <c r="E2147">
        <v>25.84</v>
      </c>
      <c r="F2147">
        <v>26.88</v>
      </c>
      <c r="G2147">
        <v>63.72</v>
      </c>
    </row>
    <row r="2148" spans="1:7" x14ac:dyDescent="0.2">
      <c r="A2148" s="1">
        <v>45731.909722222219</v>
      </c>
      <c r="B2148">
        <v>-16.226651000000004</v>
      </c>
      <c r="C2148">
        <v>-32.476179999999971</v>
      </c>
      <c r="D2148">
        <f>B2148-C2148</f>
        <v>16.249528999999967</v>
      </c>
      <c r="E2148">
        <v>25.74</v>
      </c>
      <c r="F2148">
        <v>26.77</v>
      </c>
      <c r="G2148">
        <v>64.010000000000005</v>
      </c>
    </row>
    <row r="2149" spans="1:7" x14ac:dyDescent="0.2">
      <c r="A2149" s="1">
        <v>45731.916666666664</v>
      </c>
      <c r="B2149">
        <v>2.8546300000000429</v>
      </c>
      <c r="C2149">
        <v>-2.5283999999999764</v>
      </c>
      <c r="D2149">
        <f>B2149-C2149</f>
        <v>5.3830300000000193</v>
      </c>
      <c r="E2149">
        <v>25.64</v>
      </c>
      <c r="F2149">
        <v>26.68</v>
      </c>
      <c r="G2149">
        <v>65.05</v>
      </c>
    </row>
    <row r="2150" spans="1:7" x14ac:dyDescent="0.2">
      <c r="A2150" s="1">
        <v>45731.923611111109</v>
      </c>
      <c r="B2150">
        <v>20.978890000000035</v>
      </c>
      <c r="C2150">
        <v>17.440012000000024</v>
      </c>
      <c r="D2150">
        <f>B2150-C2150</f>
        <v>3.5388780000000111</v>
      </c>
      <c r="E2150">
        <v>25.52</v>
      </c>
      <c r="F2150">
        <v>26.57</v>
      </c>
      <c r="G2150">
        <v>66.2</v>
      </c>
    </row>
    <row r="2151" spans="1:7" x14ac:dyDescent="0.2">
      <c r="A2151" s="1">
        <v>45731.930555555555</v>
      </c>
      <c r="B2151">
        <v>26.276730000000043</v>
      </c>
      <c r="C2151">
        <v>22.646374000000037</v>
      </c>
      <c r="D2151">
        <f>B2151-C2151</f>
        <v>3.6303560000000061</v>
      </c>
      <c r="E2151">
        <v>25.42</v>
      </c>
      <c r="F2151">
        <v>26.47</v>
      </c>
      <c r="G2151">
        <v>66.95</v>
      </c>
    </row>
    <row r="2152" spans="1:7" x14ac:dyDescent="0.2">
      <c r="A2152" s="1">
        <v>45731.9375</v>
      </c>
      <c r="B2152">
        <v>-3.2327259999999569</v>
      </c>
      <c r="C2152">
        <v>-10.878928999999971</v>
      </c>
      <c r="D2152">
        <f>B2152-C2152</f>
        <v>7.6462030000000141</v>
      </c>
      <c r="E2152">
        <v>25.13</v>
      </c>
      <c r="F2152">
        <v>26.14</v>
      </c>
      <c r="G2152">
        <v>67.69</v>
      </c>
    </row>
    <row r="2153" spans="1:7" x14ac:dyDescent="0.2">
      <c r="A2153" s="1">
        <v>45731.944444444445</v>
      </c>
      <c r="B2153">
        <v>7.0771550000000047</v>
      </c>
      <c r="C2153">
        <v>-2.5365400000000022</v>
      </c>
      <c r="D2153">
        <f>B2153-C2153</f>
        <v>9.613695000000007</v>
      </c>
      <c r="E2153">
        <v>24.8</v>
      </c>
      <c r="F2153">
        <v>25.76</v>
      </c>
      <c r="G2153">
        <v>69.28</v>
      </c>
    </row>
    <row r="2154" spans="1:7" x14ac:dyDescent="0.2">
      <c r="A2154" s="1">
        <v>45731.951388888891</v>
      </c>
      <c r="B2154">
        <v>35.549284999999998</v>
      </c>
      <c r="C2154">
        <v>6.8080730000000358</v>
      </c>
      <c r="D2154">
        <f>B2154-C2154</f>
        <v>28.741211999999962</v>
      </c>
      <c r="E2154">
        <v>24.59</v>
      </c>
      <c r="F2154">
        <v>25.49</v>
      </c>
      <c r="G2154">
        <v>71.209999999999994</v>
      </c>
    </row>
    <row r="2155" spans="1:7" x14ac:dyDescent="0.2">
      <c r="A2155" s="1">
        <v>45731.958333333336</v>
      </c>
      <c r="B2155">
        <v>-18.198739999999987</v>
      </c>
      <c r="C2155">
        <v>4.2813350000000128</v>
      </c>
      <c r="D2155">
        <f>B2155-C2155</f>
        <v>-22.480074999999999</v>
      </c>
      <c r="E2155">
        <v>24.72</v>
      </c>
      <c r="F2155">
        <v>25.64</v>
      </c>
      <c r="G2155">
        <v>71.260000000000005</v>
      </c>
    </row>
    <row r="2156" spans="1:7" x14ac:dyDescent="0.2">
      <c r="A2156" s="1">
        <v>45731.965277777781</v>
      </c>
      <c r="B2156">
        <v>4.0858760000000416</v>
      </c>
      <c r="C2156">
        <v>3.7579520000000457</v>
      </c>
      <c r="D2156">
        <f>B2156-C2156</f>
        <v>0.32792399999999589</v>
      </c>
      <c r="E2156">
        <v>24.51</v>
      </c>
      <c r="F2156">
        <v>25.4</v>
      </c>
      <c r="G2156">
        <v>71.180000000000007</v>
      </c>
    </row>
    <row r="2157" spans="1:7" x14ac:dyDescent="0.2">
      <c r="A2157" s="1">
        <v>45731.972222222219</v>
      </c>
      <c r="B2157">
        <v>20.569101000000046</v>
      </c>
      <c r="C2157">
        <v>-1.0392439999999965</v>
      </c>
      <c r="D2157">
        <f>B2157-C2157</f>
        <v>21.608345000000043</v>
      </c>
      <c r="E2157">
        <v>24.43</v>
      </c>
      <c r="F2157">
        <v>25.33</v>
      </c>
      <c r="G2157">
        <v>70.739999999999995</v>
      </c>
    </row>
    <row r="2158" spans="1:7" x14ac:dyDescent="0.2">
      <c r="A2158" s="1">
        <v>45731.979166666664</v>
      </c>
      <c r="B2158">
        <v>19.672353000000044</v>
      </c>
      <c r="C2158">
        <v>-3.8521920000000023</v>
      </c>
      <c r="D2158">
        <f>B2158-C2158</f>
        <v>23.524545000000046</v>
      </c>
      <c r="E2158">
        <v>24.39</v>
      </c>
      <c r="F2158">
        <v>25.25</v>
      </c>
      <c r="G2158">
        <v>71.739999999999995</v>
      </c>
    </row>
    <row r="2159" spans="1:7" x14ac:dyDescent="0.2">
      <c r="A2159" s="1">
        <v>45731.986111111109</v>
      </c>
      <c r="B2159">
        <v>-4.6112719999999854</v>
      </c>
      <c r="C2159">
        <v>-12.200388999999973</v>
      </c>
      <c r="D2159">
        <f>B2159-C2159</f>
        <v>7.5891169999999875</v>
      </c>
      <c r="E2159">
        <v>24.07</v>
      </c>
      <c r="F2159">
        <v>24.85</v>
      </c>
      <c r="G2159">
        <v>73</v>
      </c>
    </row>
    <row r="2160" spans="1:7" x14ac:dyDescent="0.2">
      <c r="A2160" s="1">
        <v>45731.993055555555</v>
      </c>
      <c r="B2160">
        <v>-39.651922999999982</v>
      </c>
      <c r="C2160">
        <v>-10.564549999999997</v>
      </c>
      <c r="D2160">
        <f>B2160-C2160</f>
        <v>-29.087372999999985</v>
      </c>
      <c r="E2160">
        <v>23.79</v>
      </c>
      <c r="F2160">
        <v>24.45</v>
      </c>
      <c r="G2160">
        <v>74.73</v>
      </c>
    </row>
    <row r="2161" spans="1:7" x14ac:dyDescent="0.2">
      <c r="A2161" s="1">
        <v>45732</v>
      </c>
      <c r="B2161">
        <v>-24.379048999999981</v>
      </c>
      <c r="C2161">
        <v>-19.387458999999978</v>
      </c>
      <c r="D2161">
        <f>B2161-C2161</f>
        <v>-4.9915900000000022</v>
      </c>
      <c r="E2161">
        <v>23.56</v>
      </c>
      <c r="F2161">
        <v>24.07</v>
      </c>
      <c r="G2161">
        <v>76.66</v>
      </c>
    </row>
    <row r="2162" spans="1:7" x14ac:dyDescent="0.2">
      <c r="A2162" s="1">
        <v>45732.006944444445</v>
      </c>
      <c r="B2162">
        <v>6.5513540000000035</v>
      </c>
      <c r="C2162">
        <v>-6.1690979999999627</v>
      </c>
      <c r="D2162">
        <f>B2162-C2162</f>
        <v>12.720451999999966</v>
      </c>
      <c r="E2162">
        <v>23.48</v>
      </c>
      <c r="F2162">
        <v>23.84</v>
      </c>
      <c r="G2162">
        <v>78.33</v>
      </c>
    </row>
    <row r="2163" spans="1:7" x14ac:dyDescent="0.2">
      <c r="A2163" s="1">
        <v>45732.013888888891</v>
      </c>
      <c r="B2163">
        <v>1.985274000000004</v>
      </c>
      <c r="C2163">
        <v>10.113837000000046</v>
      </c>
      <c r="D2163">
        <f>B2163-C2163</f>
        <v>-8.1285630000000424</v>
      </c>
      <c r="E2163">
        <v>23.36</v>
      </c>
      <c r="F2163">
        <v>23.54</v>
      </c>
      <c r="G2163">
        <v>80.09</v>
      </c>
    </row>
    <row r="2164" spans="1:7" x14ac:dyDescent="0.2">
      <c r="A2164" s="1">
        <v>45732.020833333336</v>
      </c>
      <c r="B2164">
        <v>20.079996000000051</v>
      </c>
      <c r="C2164">
        <v>26.637270999999998</v>
      </c>
      <c r="D2164">
        <f>B2164-C2164</f>
        <v>-6.5572749999999473</v>
      </c>
      <c r="E2164">
        <v>23.1</v>
      </c>
      <c r="F2164">
        <v>23</v>
      </c>
      <c r="G2164">
        <v>82.24</v>
      </c>
    </row>
    <row r="2165" spans="1:7" x14ac:dyDescent="0.2">
      <c r="A2165" s="1">
        <v>45732.027777777781</v>
      </c>
      <c r="B2165">
        <v>-0.43956399999996165</v>
      </c>
      <c r="C2165">
        <v>4.6706320000000119</v>
      </c>
      <c r="D2165">
        <f>B2165-C2165</f>
        <v>-5.1101959999999735</v>
      </c>
      <c r="E2165">
        <v>23.13</v>
      </c>
      <c r="F2165">
        <v>22.92</v>
      </c>
      <c r="G2165">
        <v>83.24</v>
      </c>
    </row>
    <row r="2166" spans="1:7" x14ac:dyDescent="0.2">
      <c r="A2166" s="1">
        <v>45732.034722222219</v>
      </c>
      <c r="B2166">
        <v>-9.5332269999999539</v>
      </c>
      <c r="C2166">
        <v>7.4995710000000031</v>
      </c>
      <c r="D2166">
        <f>B2166-C2166</f>
        <v>-17.032797999999957</v>
      </c>
      <c r="E2166">
        <v>23.54</v>
      </c>
      <c r="F2166">
        <v>23.54</v>
      </c>
      <c r="G2166">
        <v>82.47</v>
      </c>
    </row>
    <row r="2167" spans="1:7" x14ac:dyDescent="0.2">
      <c r="A2167" s="1">
        <v>45732.041666666664</v>
      </c>
      <c r="B2167">
        <v>46.192503000000045</v>
      </c>
      <c r="C2167">
        <v>-2.0743979999999738</v>
      </c>
      <c r="D2167">
        <f>B2167-C2167</f>
        <v>48.266901000000018</v>
      </c>
      <c r="E2167">
        <v>23.85</v>
      </c>
      <c r="F2167">
        <v>24.09</v>
      </c>
      <c r="G2167">
        <v>80.959999999999994</v>
      </c>
    </row>
    <row r="2168" spans="1:7" x14ac:dyDescent="0.2">
      <c r="A2168" s="1">
        <v>45732.048611111109</v>
      </c>
      <c r="B2168">
        <v>-27.801297999999974</v>
      </c>
      <c r="C2168">
        <v>-1.8628109999999651</v>
      </c>
      <c r="D2168">
        <f>B2168-C2168</f>
        <v>-25.938487000000009</v>
      </c>
      <c r="E2168">
        <v>23.98</v>
      </c>
      <c r="F2168">
        <v>24.28</v>
      </c>
      <c r="G2168">
        <v>80.81</v>
      </c>
    </row>
    <row r="2169" spans="1:7" x14ac:dyDescent="0.2">
      <c r="A2169" s="1">
        <v>45732.055555555555</v>
      </c>
      <c r="B2169">
        <v>-5.6295129999999745</v>
      </c>
      <c r="C2169">
        <v>4.3168270000000462</v>
      </c>
      <c r="D2169">
        <f>B2169-C2169</f>
        <v>-9.9463400000000206</v>
      </c>
      <c r="E2169">
        <v>23.97</v>
      </c>
      <c r="F2169">
        <v>24.29</v>
      </c>
      <c r="G2169">
        <v>80.44</v>
      </c>
    </row>
    <row r="2170" spans="1:7" x14ac:dyDescent="0.2">
      <c r="A2170" s="1">
        <v>45732.0625</v>
      </c>
      <c r="B2170">
        <v>0.56762700000001587</v>
      </c>
      <c r="C2170">
        <v>-9.0889399999999796</v>
      </c>
      <c r="D2170">
        <f>B2170-C2170</f>
        <v>9.6565669999999955</v>
      </c>
      <c r="E2170">
        <v>23.84</v>
      </c>
      <c r="F2170">
        <v>24.07</v>
      </c>
      <c r="G2170">
        <v>80.989999999999995</v>
      </c>
    </row>
    <row r="2171" spans="1:7" x14ac:dyDescent="0.2">
      <c r="A2171" s="1">
        <v>45732.069444444445</v>
      </c>
      <c r="B2171">
        <v>21.639455999999996</v>
      </c>
      <c r="C2171">
        <v>34.66898900000001</v>
      </c>
      <c r="D2171">
        <f>B2171-C2171</f>
        <v>-13.029533000000015</v>
      </c>
      <c r="E2171">
        <v>23.7</v>
      </c>
      <c r="F2171">
        <v>23.86</v>
      </c>
      <c r="G2171">
        <v>81.239999999999995</v>
      </c>
    </row>
    <row r="2172" spans="1:7" x14ac:dyDescent="0.2">
      <c r="A2172" s="1">
        <v>45732.076388888891</v>
      </c>
      <c r="B2172">
        <v>58.398209000000008</v>
      </c>
      <c r="C2172">
        <v>20.14859100000001</v>
      </c>
      <c r="D2172">
        <f>B2172-C2172</f>
        <v>38.249617999999998</v>
      </c>
      <c r="E2172">
        <v>23.46</v>
      </c>
      <c r="F2172">
        <v>23.45</v>
      </c>
      <c r="G2172">
        <v>82.27</v>
      </c>
    </row>
    <row r="2173" spans="1:7" x14ac:dyDescent="0.2">
      <c r="A2173" s="1">
        <v>45732.083333333336</v>
      </c>
      <c r="B2173">
        <v>22.453664000000003</v>
      </c>
      <c r="C2173">
        <v>23.671514000000002</v>
      </c>
      <c r="D2173">
        <f>B2173-C2173</f>
        <v>-1.2178499999999985</v>
      </c>
      <c r="E2173">
        <v>23.41</v>
      </c>
      <c r="F2173">
        <v>23.39</v>
      </c>
      <c r="G2173">
        <v>82.17</v>
      </c>
    </row>
    <row r="2174" spans="1:7" x14ac:dyDescent="0.2">
      <c r="A2174" s="1">
        <v>45732.090277777781</v>
      </c>
      <c r="B2174">
        <v>4.8860160000000405</v>
      </c>
      <c r="C2174">
        <v>-25.207063999999974</v>
      </c>
      <c r="D2174">
        <f>B2174-C2174</f>
        <v>30.093080000000015</v>
      </c>
      <c r="E2174">
        <v>23.31</v>
      </c>
      <c r="F2174">
        <v>23.24</v>
      </c>
      <c r="G2174">
        <v>82.44</v>
      </c>
    </row>
    <row r="2175" spans="1:7" x14ac:dyDescent="0.2">
      <c r="A2175" s="1">
        <v>45732.097222222219</v>
      </c>
      <c r="B2175">
        <v>19.270629000000042</v>
      </c>
      <c r="C2175">
        <v>0.20645500000000538</v>
      </c>
      <c r="D2175">
        <f>B2175-C2175</f>
        <v>19.064174000000037</v>
      </c>
      <c r="E2175">
        <v>23.14</v>
      </c>
      <c r="F2175">
        <v>22.92</v>
      </c>
      <c r="G2175">
        <v>83.31</v>
      </c>
    </row>
    <row r="2176" spans="1:7" x14ac:dyDescent="0.2">
      <c r="A2176" s="1">
        <v>45732.104166666664</v>
      </c>
      <c r="B2176">
        <v>-10.968460999999991</v>
      </c>
      <c r="C2176">
        <v>28.433758000000012</v>
      </c>
      <c r="D2176">
        <f>B2176-C2176</f>
        <v>-39.402219000000002</v>
      </c>
      <c r="E2176">
        <v>22.92</v>
      </c>
      <c r="F2176">
        <v>22.55</v>
      </c>
      <c r="G2176">
        <v>84.04</v>
      </c>
    </row>
    <row r="2177" spans="1:7" x14ac:dyDescent="0.2">
      <c r="A2177" s="1">
        <v>45732.111111111109</v>
      </c>
      <c r="B2177">
        <v>45.141991000000019</v>
      </c>
      <c r="C2177">
        <v>-15.642704999999978</v>
      </c>
      <c r="D2177">
        <f>B2177-C2177</f>
        <v>60.784695999999997</v>
      </c>
      <c r="E2177">
        <v>22.68</v>
      </c>
      <c r="F2177">
        <v>22.07</v>
      </c>
      <c r="G2177">
        <v>85.32</v>
      </c>
    </row>
    <row r="2178" spans="1:7" x14ac:dyDescent="0.2">
      <c r="A2178" s="1">
        <v>45732.118055555555</v>
      </c>
      <c r="B2178">
        <v>-19.444926999999979</v>
      </c>
      <c r="C2178">
        <v>-9.8983589999999708</v>
      </c>
      <c r="D2178">
        <f>B2178-C2178</f>
        <v>-9.5465680000000077</v>
      </c>
      <c r="E2178">
        <v>22.42</v>
      </c>
      <c r="F2178">
        <v>21.56</v>
      </c>
      <c r="G2178">
        <v>86.57</v>
      </c>
    </row>
    <row r="2179" spans="1:7" x14ac:dyDescent="0.2">
      <c r="A2179" s="1">
        <v>45732.125</v>
      </c>
      <c r="B2179">
        <v>10.487166000000002</v>
      </c>
      <c r="C2179">
        <v>4.8379150000000095</v>
      </c>
      <c r="D2179">
        <f>B2179-C2179</f>
        <v>5.6492509999999925</v>
      </c>
      <c r="E2179">
        <v>22.29</v>
      </c>
      <c r="F2179">
        <v>21.26</v>
      </c>
      <c r="G2179">
        <v>87.41</v>
      </c>
    </row>
    <row r="2180" spans="1:7" x14ac:dyDescent="0.2">
      <c r="A2180" s="1">
        <v>45732.131944444445</v>
      </c>
      <c r="B2180">
        <v>27.73426900000004</v>
      </c>
      <c r="C2180">
        <v>23.81953900000002</v>
      </c>
      <c r="D2180">
        <f>B2180-C2180</f>
        <v>3.91473000000002</v>
      </c>
      <c r="E2180">
        <v>22.24</v>
      </c>
      <c r="F2180">
        <v>21.17</v>
      </c>
      <c r="G2180">
        <v>87.57</v>
      </c>
    </row>
    <row r="2181" spans="1:7" x14ac:dyDescent="0.2">
      <c r="A2181" s="1">
        <v>45732.138888888891</v>
      </c>
      <c r="B2181">
        <v>15.674180000000035</v>
      </c>
      <c r="C2181">
        <v>9.814247000000023</v>
      </c>
      <c r="D2181">
        <f>B2181-C2181</f>
        <v>5.8599330000000123</v>
      </c>
      <c r="E2181">
        <v>22.17</v>
      </c>
      <c r="F2181">
        <v>20.99</v>
      </c>
      <c r="G2181">
        <v>88.08</v>
      </c>
    </row>
    <row r="2182" spans="1:7" x14ac:dyDescent="0.2">
      <c r="A2182" s="1">
        <v>45732.145833333336</v>
      </c>
      <c r="B2182">
        <v>21.946308000000045</v>
      </c>
      <c r="C2182">
        <v>-3.1713340000000017</v>
      </c>
      <c r="D2182">
        <f>B2182-C2182</f>
        <v>25.117642000000046</v>
      </c>
      <c r="E2182">
        <v>22.22</v>
      </c>
      <c r="F2182">
        <v>21.08</v>
      </c>
      <c r="G2182">
        <v>87.93</v>
      </c>
    </row>
    <row r="2183" spans="1:7" x14ac:dyDescent="0.2">
      <c r="A2183" s="1">
        <v>45732.152777777781</v>
      </c>
      <c r="B2183">
        <v>10.638401000000044</v>
      </c>
      <c r="C2183">
        <v>26.197698000000003</v>
      </c>
      <c r="D2183">
        <f>B2183-C2183</f>
        <v>-15.559296999999958</v>
      </c>
      <c r="E2183">
        <v>22.14</v>
      </c>
      <c r="F2183">
        <v>20.93</v>
      </c>
      <c r="G2183">
        <v>88.2</v>
      </c>
    </row>
    <row r="2184" spans="1:7" x14ac:dyDescent="0.2">
      <c r="A2184" s="1">
        <v>45732.159722222219</v>
      </c>
      <c r="B2184">
        <v>39.057679000000007</v>
      </c>
      <c r="C2184">
        <v>-1.2721609999999828</v>
      </c>
      <c r="D2184">
        <f>B2184-C2184</f>
        <v>40.32983999999999</v>
      </c>
      <c r="E2184">
        <v>22.05</v>
      </c>
      <c r="F2184">
        <v>20.68</v>
      </c>
      <c r="G2184">
        <v>88.9</v>
      </c>
    </row>
    <row r="2185" spans="1:7" x14ac:dyDescent="0.2">
      <c r="A2185" s="1">
        <v>45732.166666666664</v>
      </c>
      <c r="B2185">
        <v>35.953017000000045</v>
      </c>
      <c r="C2185">
        <v>-13.451459999999997</v>
      </c>
      <c r="D2185">
        <f>B2185-C2185</f>
        <v>49.404477000000043</v>
      </c>
      <c r="E2185">
        <v>22.04</v>
      </c>
      <c r="F2185">
        <v>20.61</v>
      </c>
      <c r="G2185">
        <v>89.21</v>
      </c>
    </row>
    <row r="2186" spans="1:7" x14ac:dyDescent="0.2">
      <c r="A2186" s="1">
        <v>45732.173611111109</v>
      </c>
      <c r="B2186">
        <v>-31.44327899999999</v>
      </c>
      <c r="C2186">
        <v>16.539615000000026</v>
      </c>
      <c r="D2186">
        <f>B2186-C2186</f>
        <v>-47.982894000000016</v>
      </c>
      <c r="E2186">
        <v>21.97</v>
      </c>
      <c r="F2186">
        <v>20.420000000000002</v>
      </c>
      <c r="G2186">
        <v>89.73</v>
      </c>
    </row>
    <row r="2187" spans="1:7" x14ac:dyDescent="0.2">
      <c r="A2187" s="1">
        <v>45732.180555555555</v>
      </c>
      <c r="B2187">
        <v>-11.567596999999978</v>
      </c>
      <c r="C2187">
        <v>13.213833000000022</v>
      </c>
      <c r="D2187">
        <f>B2187-C2187</f>
        <v>-24.78143</v>
      </c>
      <c r="E2187">
        <v>21.95</v>
      </c>
      <c r="F2187">
        <v>20.36</v>
      </c>
      <c r="G2187">
        <v>89.89</v>
      </c>
    </row>
    <row r="2188" spans="1:7" x14ac:dyDescent="0.2">
      <c r="A2188" s="1">
        <v>45732.1875</v>
      </c>
      <c r="B2188">
        <v>-7.5164609999999925</v>
      </c>
      <c r="C2188">
        <v>13.778509000000042</v>
      </c>
      <c r="D2188">
        <f>B2188-C2188</f>
        <v>-21.294970000000035</v>
      </c>
      <c r="E2188">
        <v>22.04</v>
      </c>
      <c r="F2188">
        <v>20.45</v>
      </c>
      <c r="G2188">
        <v>90.04</v>
      </c>
    </row>
    <row r="2189" spans="1:7" x14ac:dyDescent="0.2">
      <c r="A2189" s="1">
        <v>45732.194444444445</v>
      </c>
      <c r="B2189">
        <v>-1.4274479999999699</v>
      </c>
      <c r="C2189">
        <v>14.717155000000048</v>
      </c>
      <c r="D2189">
        <f>B2189-C2189</f>
        <v>-16.144603000000018</v>
      </c>
      <c r="E2189">
        <v>22.19</v>
      </c>
      <c r="F2189">
        <v>20.68</v>
      </c>
      <c r="G2189">
        <v>89.86</v>
      </c>
    </row>
    <row r="2190" spans="1:7" x14ac:dyDescent="0.2">
      <c r="A2190" s="1">
        <v>45732.201388888891</v>
      </c>
      <c r="B2190">
        <v>31.968853000000024</v>
      </c>
      <c r="C2190">
        <v>0.11910400000004984</v>
      </c>
      <c r="D2190">
        <f>B2190-C2190</f>
        <v>31.849748999999974</v>
      </c>
      <c r="E2190">
        <v>22.34</v>
      </c>
      <c r="F2190">
        <v>20.87</v>
      </c>
      <c r="G2190">
        <v>89.93</v>
      </c>
    </row>
    <row r="2191" spans="1:7" x14ac:dyDescent="0.2">
      <c r="A2191" s="1">
        <v>45732.208333333336</v>
      </c>
      <c r="B2191">
        <v>-0.50230799999997089</v>
      </c>
      <c r="C2191">
        <v>-2.628125999999952</v>
      </c>
      <c r="D2191">
        <f>B2191-C2191</f>
        <v>2.1258179999999811</v>
      </c>
      <c r="E2191">
        <v>22.38</v>
      </c>
      <c r="F2191">
        <v>20.98</v>
      </c>
      <c r="G2191">
        <v>89.62</v>
      </c>
    </row>
    <row r="2192" spans="1:7" x14ac:dyDescent="0.2">
      <c r="A2192" s="1">
        <v>45732.215277777781</v>
      </c>
      <c r="B2192">
        <v>39.499332000000038</v>
      </c>
      <c r="C2192">
        <v>13.257930000000044</v>
      </c>
      <c r="D2192">
        <f>B2192-C2192</f>
        <v>26.241401999999994</v>
      </c>
      <c r="E2192">
        <v>22.28</v>
      </c>
      <c r="F2192">
        <v>20.76</v>
      </c>
      <c r="G2192">
        <v>90.06</v>
      </c>
    </row>
    <row r="2193" spans="1:7" x14ac:dyDescent="0.2">
      <c r="A2193" s="1">
        <v>45732.222222222219</v>
      </c>
      <c r="B2193">
        <v>4.0634000000000015</v>
      </c>
      <c r="C2193">
        <v>2.3322689999999966</v>
      </c>
      <c r="D2193">
        <f>B2193-C2193</f>
        <v>1.7311310000000049</v>
      </c>
      <c r="E2193">
        <v>22.17</v>
      </c>
      <c r="F2193">
        <v>20.48</v>
      </c>
      <c r="G2193">
        <v>90.74</v>
      </c>
    </row>
    <row r="2194" spans="1:7" x14ac:dyDescent="0.2">
      <c r="A2194" s="1">
        <v>45732.229166666664</v>
      </c>
      <c r="B2194">
        <v>-15.296830999999997</v>
      </c>
      <c r="C2194">
        <v>-21.569095999999973</v>
      </c>
      <c r="D2194">
        <f>B2194-C2194</f>
        <v>6.272264999999976</v>
      </c>
      <c r="E2194">
        <v>22.12</v>
      </c>
      <c r="F2194">
        <v>20.309999999999999</v>
      </c>
      <c r="G2194">
        <v>91.27</v>
      </c>
    </row>
    <row r="2195" spans="1:7" x14ac:dyDescent="0.2">
      <c r="A2195" s="1">
        <v>45732.236111111109</v>
      </c>
      <c r="B2195">
        <v>15.20822800000002</v>
      </c>
      <c r="C2195">
        <v>-20.404371999999967</v>
      </c>
      <c r="D2195">
        <f>B2195-C2195</f>
        <v>35.612599999999986</v>
      </c>
      <c r="E2195">
        <v>22.09</v>
      </c>
      <c r="F2195">
        <v>20.25</v>
      </c>
      <c r="G2195">
        <v>91.37</v>
      </c>
    </row>
    <row r="2196" spans="1:7" x14ac:dyDescent="0.2">
      <c r="A2196" s="1">
        <v>45732.243055555555</v>
      </c>
      <c r="B2196">
        <v>-1.4295799999999872</v>
      </c>
      <c r="C2196">
        <v>17.251047000000028</v>
      </c>
      <c r="D2196">
        <f>B2196-C2196</f>
        <v>-18.680627000000015</v>
      </c>
      <c r="E2196">
        <v>22.17</v>
      </c>
      <c r="F2196">
        <v>20.010000000000002</v>
      </c>
      <c r="G2196">
        <v>93.08</v>
      </c>
    </row>
    <row r="2197" spans="1:7" x14ac:dyDescent="0.2">
      <c r="A2197" s="1">
        <v>45732.25</v>
      </c>
      <c r="B2197">
        <v>59.85348700000003</v>
      </c>
      <c r="C2197">
        <v>-9.194535999999971</v>
      </c>
      <c r="D2197">
        <f>B2197-C2197</f>
        <v>69.048023000000001</v>
      </c>
      <c r="E2197">
        <v>22.18</v>
      </c>
      <c r="F2197">
        <v>20.05</v>
      </c>
      <c r="G2197">
        <v>92.97</v>
      </c>
    </row>
    <row r="2198" spans="1:7" x14ac:dyDescent="0.2">
      <c r="A2198" s="1">
        <v>45732.256944444445</v>
      </c>
      <c r="B2198">
        <v>7.970751000000007</v>
      </c>
      <c r="C2198">
        <v>42.20937200000003</v>
      </c>
      <c r="D2198">
        <f>B2198-C2198</f>
        <v>-34.238621000000023</v>
      </c>
      <c r="E2198">
        <v>22.25</v>
      </c>
      <c r="F2198">
        <v>19.97</v>
      </c>
      <c r="G2198">
        <v>93.91</v>
      </c>
    </row>
    <row r="2199" spans="1:7" x14ac:dyDescent="0.2">
      <c r="A2199" s="1">
        <v>45732.263888888891</v>
      </c>
      <c r="B2199">
        <v>-25.85444499999997</v>
      </c>
      <c r="C2199">
        <v>21.149595000000033</v>
      </c>
      <c r="D2199">
        <f>B2199-C2199</f>
        <v>-47.004040000000003</v>
      </c>
      <c r="E2199">
        <v>22.19</v>
      </c>
      <c r="F2199">
        <v>19.88</v>
      </c>
      <c r="G2199">
        <v>93.89</v>
      </c>
    </row>
    <row r="2200" spans="1:7" x14ac:dyDescent="0.2">
      <c r="A2200" s="1">
        <v>45732.270833333336</v>
      </c>
      <c r="B2200">
        <v>-8.7727179999999976</v>
      </c>
      <c r="C2200">
        <v>14.567264000000023</v>
      </c>
      <c r="D2200">
        <f>B2200-C2200</f>
        <v>-23.33998200000002</v>
      </c>
      <c r="E2200">
        <v>22.2</v>
      </c>
      <c r="F2200">
        <v>19.899999999999999</v>
      </c>
      <c r="G2200">
        <v>93.86</v>
      </c>
    </row>
    <row r="2201" spans="1:7" x14ac:dyDescent="0.2">
      <c r="A2201" s="1">
        <v>45732.277777777781</v>
      </c>
      <c r="B2201">
        <v>39.31151600000004</v>
      </c>
      <c r="C2201">
        <v>-7.6901879999999778</v>
      </c>
      <c r="D2201">
        <f>B2201-C2201</f>
        <v>47.001704000000018</v>
      </c>
      <c r="E2201">
        <v>22.34</v>
      </c>
      <c r="F2201">
        <v>20.29</v>
      </c>
      <c r="G2201">
        <v>93</v>
      </c>
    </row>
    <row r="2202" spans="1:7" x14ac:dyDescent="0.2">
      <c r="A2202" s="1">
        <v>45732.284722222219</v>
      </c>
      <c r="B2202">
        <v>8.261776999999995</v>
      </c>
      <c r="C2202">
        <v>-41.873733999999985</v>
      </c>
      <c r="D2202">
        <f>B2202-C2202</f>
        <v>50.13551099999998</v>
      </c>
      <c r="E2202">
        <v>22.7</v>
      </c>
      <c r="F2202">
        <v>21.13</v>
      </c>
      <c r="G2202">
        <v>91.49</v>
      </c>
    </row>
    <row r="2203" spans="1:7" x14ac:dyDescent="0.2">
      <c r="A2203" s="1">
        <v>45732.291666666664</v>
      </c>
      <c r="B2203">
        <v>9.3454320000000166</v>
      </c>
      <c r="C2203">
        <v>-13.170991999999956</v>
      </c>
      <c r="D2203">
        <f>B2203-C2203</f>
        <v>22.516423999999972</v>
      </c>
      <c r="E2203">
        <v>23.32</v>
      </c>
      <c r="F2203">
        <v>22.35</v>
      </c>
      <c r="G2203">
        <v>90.11</v>
      </c>
    </row>
    <row r="2204" spans="1:7" x14ac:dyDescent="0.2">
      <c r="A2204" s="1">
        <v>45732.298611111109</v>
      </c>
      <c r="B2204">
        <v>5.717661000000021</v>
      </c>
      <c r="C2204">
        <v>-6.3497739999999681</v>
      </c>
      <c r="D2204">
        <f>B2204-C2204</f>
        <v>12.067434999999989</v>
      </c>
      <c r="E2204">
        <v>24.12</v>
      </c>
      <c r="F2204">
        <v>23.94</v>
      </c>
      <c r="G2204">
        <v>88.46</v>
      </c>
    </row>
    <row r="2205" spans="1:7" x14ac:dyDescent="0.2">
      <c r="A2205" s="1">
        <v>45732.305555555555</v>
      </c>
      <c r="B2205">
        <v>18.206862000000001</v>
      </c>
      <c r="C2205">
        <v>15.723388999999997</v>
      </c>
      <c r="D2205">
        <f>B2205-C2205</f>
        <v>2.4834730000000036</v>
      </c>
      <c r="E2205">
        <v>24.92</v>
      </c>
      <c r="F2205">
        <v>25.64</v>
      </c>
      <c r="G2205">
        <v>84.56</v>
      </c>
    </row>
    <row r="2206" spans="1:7" x14ac:dyDescent="0.2">
      <c r="A2206" s="1">
        <v>45732.3125</v>
      </c>
      <c r="B2206">
        <v>27.697934000000032</v>
      </c>
      <c r="C2206">
        <v>-25.41431799999998</v>
      </c>
      <c r="D2206">
        <f>B2206-C2206</f>
        <v>53.112252000000012</v>
      </c>
      <c r="E2206">
        <v>25.79</v>
      </c>
      <c r="F2206">
        <v>27.29</v>
      </c>
      <c r="G2206">
        <v>80.959999999999994</v>
      </c>
    </row>
    <row r="2207" spans="1:7" x14ac:dyDescent="0.2">
      <c r="A2207" s="1">
        <v>45732.319444444445</v>
      </c>
      <c r="B2207">
        <v>-31.264211999999986</v>
      </c>
      <c r="C2207">
        <v>0.88729600000004893</v>
      </c>
      <c r="D2207">
        <f>B2207-C2207</f>
        <v>-32.151508000000035</v>
      </c>
      <c r="E2207">
        <v>26.65</v>
      </c>
      <c r="F2207">
        <v>28.74</v>
      </c>
      <c r="G2207">
        <v>76.73</v>
      </c>
    </row>
    <row r="2208" spans="1:7" x14ac:dyDescent="0.2">
      <c r="A2208" s="1">
        <v>45732.326388888891</v>
      </c>
      <c r="B2208">
        <v>-9.6390889999999558</v>
      </c>
      <c r="C2208">
        <v>-4.4520729999999844</v>
      </c>
      <c r="D2208">
        <f>B2208-C2208</f>
        <v>-5.1870159999999714</v>
      </c>
      <c r="E2208">
        <v>27.79</v>
      </c>
      <c r="F2208">
        <v>30.3</v>
      </c>
      <c r="G2208">
        <v>70.27</v>
      </c>
    </row>
    <row r="2209" spans="1:7" x14ac:dyDescent="0.2">
      <c r="A2209" s="1">
        <v>45732.333333333336</v>
      </c>
      <c r="B2209">
        <v>3.6905619999999999</v>
      </c>
      <c r="C2209">
        <v>-24.890276999999969</v>
      </c>
      <c r="D2209">
        <f>B2209-C2209</f>
        <v>28.580838999999969</v>
      </c>
      <c r="E2209">
        <v>28.22</v>
      </c>
      <c r="F2209">
        <v>30.86</v>
      </c>
      <c r="G2209">
        <v>68.319999999999993</v>
      </c>
    </row>
    <row r="2210" spans="1:7" x14ac:dyDescent="0.2">
      <c r="A2210" s="1">
        <v>45732.340277777781</v>
      </c>
      <c r="B2210">
        <v>34.220343000000014</v>
      </c>
      <c r="C2210">
        <v>2.2582820000000083</v>
      </c>
      <c r="D2210">
        <f>B2210-C2210</f>
        <v>31.962061000000006</v>
      </c>
      <c r="E2210">
        <v>28.56</v>
      </c>
      <c r="F2210">
        <v>31.4</v>
      </c>
      <c r="G2210">
        <v>67.569999999999993</v>
      </c>
    </row>
    <row r="2211" spans="1:7" x14ac:dyDescent="0.2">
      <c r="A2211" s="1">
        <v>45732.347222222219</v>
      </c>
      <c r="B2211">
        <v>25.547053000000005</v>
      </c>
      <c r="C2211">
        <v>-6.4328709999999774</v>
      </c>
      <c r="D2211">
        <f>B2211-C2211</f>
        <v>31.979923999999983</v>
      </c>
      <c r="E2211">
        <v>29.02</v>
      </c>
      <c r="F2211">
        <v>31.73</v>
      </c>
      <c r="G2211">
        <v>64.09</v>
      </c>
    </row>
    <row r="2212" spans="1:7" x14ac:dyDescent="0.2">
      <c r="A2212" s="1">
        <v>45732.354166666664</v>
      </c>
      <c r="B2212">
        <v>19.129326000000049</v>
      </c>
      <c r="C2212">
        <v>13.285723000000019</v>
      </c>
      <c r="D2212">
        <f>B2212-C2212</f>
        <v>5.8436030000000301</v>
      </c>
      <c r="E2212">
        <v>28.74</v>
      </c>
      <c r="F2212">
        <v>31.16</v>
      </c>
      <c r="G2212">
        <v>63.79</v>
      </c>
    </row>
    <row r="2213" spans="1:7" x14ac:dyDescent="0.2">
      <c r="A2213" s="1">
        <v>45732.361111111109</v>
      </c>
      <c r="B2213">
        <v>14.250065000000006</v>
      </c>
      <c r="C2213">
        <v>2.8675160000000233</v>
      </c>
      <c r="D2213">
        <f>B2213-C2213</f>
        <v>11.382548999999983</v>
      </c>
      <c r="E2213">
        <v>29.23</v>
      </c>
      <c r="F2213">
        <v>32.06</v>
      </c>
      <c r="G2213">
        <v>63.73</v>
      </c>
    </row>
    <row r="2214" spans="1:7" x14ac:dyDescent="0.2">
      <c r="A2214" s="1">
        <v>45732.368055555555</v>
      </c>
      <c r="B2214">
        <v>21.245988000000011</v>
      </c>
      <c r="C2214">
        <v>25.891103000000044</v>
      </c>
      <c r="D2214">
        <f>B2214-C2214</f>
        <v>-4.6451150000000325</v>
      </c>
      <c r="E2214">
        <v>29.43</v>
      </c>
      <c r="F2214">
        <v>32.06</v>
      </c>
      <c r="G2214">
        <v>61.6</v>
      </c>
    </row>
    <row r="2215" spans="1:7" x14ac:dyDescent="0.2">
      <c r="A2215" s="1">
        <v>45732.375</v>
      </c>
      <c r="B2215">
        <v>27.888891999999998</v>
      </c>
      <c r="C2215">
        <v>-12.062118999999996</v>
      </c>
      <c r="D2215">
        <f>B2215-C2215</f>
        <v>39.951010999999994</v>
      </c>
      <c r="E2215">
        <v>29.48</v>
      </c>
      <c r="F2215">
        <v>32.28</v>
      </c>
      <c r="G2215">
        <v>62.29</v>
      </c>
    </row>
    <row r="2216" spans="1:7" x14ac:dyDescent="0.2">
      <c r="A2216" s="1">
        <v>45732.381944444445</v>
      </c>
      <c r="B2216">
        <v>11.97235900000004</v>
      </c>
      <c r="C2216">
        <v>-18.094019999999972</v>
      </c>
      <c r="D2216">
        <f>B2216-C2216</f>
        <v>30.066379000000012</v>
      </c>
      <c r="E2216">
        <v>29.53</v>
      </c>
      <c r="F2216">
        <v>32.6</v>
      </c>
      <c r="G2216">
        <v>63.46</v>
      </c>
    </row>
    <row r="2217" spans="1:7" x14ac:dyDescent="0.2">
      <c r="A2217" s="1">
        <v>45732.388888888891</v>
      </c>
      <c r="B2217">
        <v>28.613719000000003</v>
      </c>
      <c r="C2217">
        <v>-16.933516999999995</v>
      </c>
      <c r="D2217">
        <f>B2217-C2217</f>
        <v>45.547235999999998</v>
      </c>
      <c r="E2217">
        <v>29.76</v>
      </c>
      <c r="F2217">
        <v>32.450000000000003</v>
      </c>
      <c r="G2217">
        <v>60.35</v>
      </c>
    </row>
    <row r="2218" spans="1:7" x14ac:dyDescent="0.2">
      <c r="A2218" s="1">
        <v>45732.395833333336</v>
      </c>
      <c r="B2218">
        <v>-3.5436659999999733</v>
      </c>
      <c r="C2218">
        <v>16.974622000000011</v>
      </c>
      <c r="D2218">
        <f>B2218-C2218</f>
        <v>-20.518287999999984</v>
      </c>
      <c r="E2218">
        <v>29.69</v>
      </c>
      <c r="F2218">
        <v>32.36</v>
      </c>
      <c r="G2218">
        <v>60.56</v>
      </c>
    </row>
    <row r="2219" spans="1:7" x14ac:dyDescent="0.2">
      <c r="A2219" s="1">
        <v>45732.402777777781</v>
      </c>
      <c r="B2219">
        <v>28.669857000000036</v>
      </c>
      <c r="C2219">
        <v>-22.75549399999997</v>
      </c>
      <c r="D2219">
        <f>B2219-C2219</f>
        <v>51.425351000000006</v>
      </c>
      <c r="E2219">
        <v>29.31</v>
      </c>
      <c r="F2219">
        <v>31.84</v>
      </c>
      <c r="G2219">
        <v>61.6</v>
      </c>
    </row>
    <row r="2220" spans="1:7" x14ac:dyDescent="0.2">
      <c r="A2220" s="1">
        <v>45732.409722222219</v>
      </c>
      <c r="B2220">
        <v>-11.394565</v>
      </c>
      <c r="C2220">
        <v>7.6743560000000457</v>
      </c>
      <c r="D2220">
        <f>B2220-C2220</f>
        <v>-19.068921000000046</v>
      </c>
      <c r="E2220">
        <v>29.71</v>
      </c>
      <c r="F2220">
        <v>32.28</v>
      </c>
      <c r="G2220">
        <v>59.94</v>
      </c>
    </row>
    <row r="2221" spans="1:7" x14ac:dyDescent="0.2">
      <c r="A2221" s="1">
        <v>45732.416666666664</v>
      </c>
      <c r="B2221">
        <v>8.9627179999999953</v>
      </c>
      <c r="C2221">
        <v>17.704481000000044</v>
      </c>
      <c r="D2221">
        <f>B2221-C2221</f>
        <v>-8.7417630000000486</v>
      </c>
      <c r="E2221">
        <v>30.79</v>
      </c>
      <c r="F2221">
        <v>33.64</v>
      </c>
      <c r="G2221">
        <v>56.68</v>
      </c>
    </row>
    <row r="2222" spans="1:7" x14ac:dyDescent="0.2">
      <c r="A2222" s="1">
        <v>45732.423611111109</v>
      </c>
      <c r="B2222">
        <v>54.01533900000004</v>
      </c>
      <c r="C2222">
        <v>5.9862340000000245</v>
      </c>
      <c r="D2222">
        <f>B2222-C2222</f>
        <v>48.029105000000015</v>
      </c>
      <c r="E2222">
        <v>30.65</v>
      </c>
      <c r="F2222">
        <v>33.33</v>
      </c>
      <c r="G2222">
        <v>56.49</v>
      </c>
    </row>
    <row r="2223" spans="1:7" x14ac:dyDescent="0.2">
      <c r="A2223" s="1">
        <v>45732.430555555555</v>
      </c>
      <c r="B2223">
        <v>18.591785000000016</v>
      </c>
      <c r="C2223">
        <v>26.286481000000038</v>
      </c>
      <c r="D2223">
        <f>B2223-C2223</f>
        <v>-7.6946960000000217</v>
      </c>
      <c r="E2223">
        <v>31.42</v>
      </c>
      <c r="F2223">
        <v>34.26</v>
      </c>
      <c r="G2223">
        <v>54.13</v>
      </c>
    </row>
    <row r="2224" spans="1:7" x14ac:dyDescent="0.2">
      <c r="A2224" s="1">
        <v>45732.4375</v>
      </c>
      <c r="B2224">
        <v>17.735478000000001</v>
      </c>
      <c r="C2224">
        <v>22.514444000000026</v>
      </c>
      <c r="D2224">
        <f>B2224-C2224</f>
        <v>-4.7789660000000254</v>
      </c>
      <c r="E2224">
        <v>31.11</v>
      </c>
      <c r="F2224">
        <v>33.83</v>
      </c>
      <c r="G2224">
        <v>54.79</v>
      </c>
    </row>
    <row r="2225" spans="1:7" x14ac:dyDescent="0.2">
      <c r="A2225" s="1">
        <v>45732.444444444445</v>
      </c>
      <c r="B2225">
        <v>-8.6852869999999598</v>
      </c>
      <c r="C2225">
        <v>32.152879000000041</v>
      </c>
      <c r="D2225">
        <f>B2225-C2225</f>
        <v>-40.838166000000001</v>
      </c>
      <c r="E2225">
        <v>31.92</v>
      </c>
      <c r="F2225">
        <v>34.869999999999997</v>
      </c>
      <c r="G2225">
        <v>52.67</v>
      </c>
    </row>
    <row r="2226" spans="1:7" x14ac:dyDescent="0.2">
      <c r="A2226" s="1">
        <v>45732.451388888891</v>
      </c>
      <c r="B2226">
        <v>50.215681000000018</v>
      </c>
      <c r="C2226">
        <v>23.557356000000027</v>
      </c>
      <c r="D2226">
        <f>B2226-C2226</f>
        <v>26.658324999999991</v>
      </c>
      <c r="E2226">
        <v>31.94</v>
      </c>
      <c r="F2226">
        <v>34.83</v>
      </c>
      <c r="G2226">
        <v>52.36</v>
      </c>
    </row>
    <row r="2227" spans="1:7" x14ac:dyDescent="0.2">
      <c r="A2227" s="1">
        <v>45732.458333333336</v>
      </c>
      <c r="B2227">
        <v>8.0826930000000061</v>
      </c>
      <c r="C2227">
        <v>10.483452999999997</v>
      </c>
      <c r="D2227">
        <f>B2227-C2227</f>
        <v>-2.4007599999999911</v>
      </c>
      <c r="E2227">
        <v>31.62</v>
      </c>
      <c r="F2227">
        <v>34.49</v>
      </c>
      <c r="G2227">
        <v>53.46</v>
      </c>
    </row>
    <row r="2228" spans="1:7" x14ac:dyDescent="0.2">
      <c r="A2228" s="1">
        <v>45732.465277777781</v>
      </c>
      <c r="B2228">
        <v>17.096302000000037</v>
      </c>
      <c r="C2228">
        <v>18.741119000000026</v>
      </c>
      <c r="D2228">
        <f>B2228-C2228</f>
        <v>-1.6448169999999891</v>
      </c>
      <c r="E2228">
        <v>31.8</v>
      </c>
      <c r="F2228">
        <v>34.49</v>
      </c>
      <c r="G2228">
        <v>52.05</v>
      </c>
    </row>
    <row r="2229" spans="1:7" x14ac:dyDescent="0.2">
      <c r="A2229" s="1">
        <v>45732.472222222219</v>
      </c>
      <c r="B2229">
        <v>1.7123210000000313</v>
      </c>
      <c r="C2229">
        <v>-23.471390999999983</v>
      </c>
      <c r="D2229">
        <f>B2229-C2229</f>
        <v>25.183712000000014</v>
      </c>
      <c r="E2229">
        <v>32.25</v>
      </c>
      <c r="F2229">
        <v>35.21</v>
      </c>
      <c r="G2229">
        <v>51.5</v>
      </c>
    </row>
    <row r="2230" spans="1:7" x14ac:dyDescent="0.2">
      <c r="A2230" s="1">
        <v>45732.479166666664</v>
      </c>
      <c r="B2230">
        <v>1.5014840000000049</v>
      </c>
      <c r="C2230">
        <v>-18.274821999999972</v>
      </c>
      <c r="D2230">
        <f>B2230-C2230</f>
        <v>19.776305999999977</v>
      </c>
      <c r="E2230">
        <v>31.72</v>
      </c>
      <c r="F2230">
        <v>34.32</v>
      </c>
      <c r="G2230">
        <v>52</v>
      </c>
    </row>
    <row r="2231" spans="1:7" x14ac:dyDescent="0.2">
      <c r="A2231" s="1">
        <v>45732.486111111109</v>
      </c>
      <c r="B2231">
        <v>-4.0798699999999712</v>
      </c>
      <c r="C2231">
        <v>-18.37382599999998</v>
      </c>
      <c r="D2231">
        <f>B2231-C2231</f>
        <v>14.293956000000009</v>
      </c>
      <c r="E2231">
        <v>32.76</v>
      </c>
      <c r="F2231">
        <v>35.94</v>
      </c>
      <c r="G2231">
        <v>50.46</v>
      </c>
    </row>
    <row r="2232" spans="1:7" x14ac:dyDescent="0.2">
      <c r="A2232" s="1">
        <v>45732.493055555555</v>
      </c>
      <c r="B2232">
        <v>13.942694000000017</v>
      </c>
      <c r="C2232">
        <v>-12.550807999999961</v>
      </c>
      <c r="D2232">
        <f>B2232-C2232</f>
        <v>26.493501999999978</v>
      </c>
      <c r="E2232">
        <v>32.65</v>
      </c>
      <c r="F2232">
        <v>35.64</v>
      </c>
      <c r="G2232">
        <v>50.15</v>
      </c>
    </row>
    <row r="2233" spans="1:7" x14ac:dyDescent="0.2">
      <c r="A2233" s="1">
        <v>45732.5</v>
      </c>
      <c r="B2233">
        <v>-5.4985679999999775</v>
      </c>
      <c r="C2233">
        <v>22.933812000000046</v>
      </c>
      <c r="D2233">
        <f>B2233-C2233</f>
        <v>-28.432380000000023</v>
      </c>
      <c r="E2233">
        <v>32.32</v>
      </c>
      <c r="F2233">
        <v>35.35</v>
      </c>
      <c r="G2233">
        <v>51.49</v>
      </c>
    </row>
    <row r="2234" spans="1:7" x14ac:dyDescent="0.2">
      <c r="A2234" s="1">
        <v>45732.506944444445</v>
      </c>
      <c r="B2234">
        <v>-13.690163999999982</v>
      </c>
      <c r="C2234">
        <v>14.329757000000029</v>
      </c>
      <c r="D2234">
        <f>B2234-C2234</f>
        <v>-28.019921000000011</v>
      </c>
      <c r="E2234">
        <v>31.65</v>
      </c>
      <c r="F2234">
        <v>34.479999999999997</v>
      </c>
      <c r="G2234">
        <v>53.2</v>
      </c>
    </row>
    <row r="2235" spans="1:7" x14ac:dyDescent="0.2">
      <c r="A2235" s="1">
        <v>45732.513888888891</v>
      </c>
      <c r="B2235">
        <v>24.34146400000003</v>
      </c>
      <c r="C2235">
        <v>5.0857460000000287</v>
      </c>
      <c r="D2235">
        <f>B2235-C2235</f>
        <v>19.255718000000002</v>
      </c>
      <c r="E2235">
        <v>32.229999999999997</v>
      </c>
      <c r="F2235">
        <v>35.65</v>
      </c>
      <c r="G2235">
        <v>53.3</v>
      </c>
    </row>
    <row r="2236" spans="1:7" x14ac:dyDescent="0.2">
      <c r="A2236" s="1">
        <v>45732.520833333336</v>
      </c>
      <c r="B2236">
        <v>-18.035947999999991</v>
      </c>
      <c r="C2236">
        <v>-31.828062999999986</v>
      </c>
      <c r="D2236">
        <f>B2236-C2236</f>
        <v>13.792114999999995</v>
      </c>
      <c r="E2236">
        <v>32.479999999999997</v>
      </c>
      <c r="F2236">
        <v>36</v>
      </c>
      <c r="G2236">
        <v>52.72</v>
      </c>
    </row>
    <row r="2237" spans="1:7" x14ac:dyDescent="0.2">
      <c r="A2237" s="1">
        <v>45732.527777777781</v>
      </c>
      <c r="B2237">
        <v>3.1010110000000282</v>
      </c>
      <c r="C2237">
        <v>29.18586700000003</v>
      </c>
      <c r="D2237">
        <f>B2237-C2237</f>
        <v>-26.084856000000002</v>
      </c>
      <c r="E2237">
        <v>32.58</v>
      </c>
      <c r="F2237">
        <v>35.92</v>
      </c>
      <c r="G2237">
        <v>51.68</v>
      </c>
    </row>
    <row r="2238" spans="1:7" x14ac:dyDescent="0.2">
      <c r="A2238" s="1">
        <v>45732.534722222219</v>
      </c>
      <c r="B2238">
        <v>-2.1158429999999839</v>
      </c>
      <c r="C2238">
        <v>3.5520400000000336</v>
      </c>
      <c r="D2238">
        <f>B2238-C2238</f>
        <v>-5.6678830000000175</v>
      </c>
      <c r="E2238">
        <v>32.630000000000003</v>
      </c>
      <c r="F2238">
        <v>35.89</v>
      </c>
      <c r="G2238">
        <v>51.22</v>
      </c>
    </row>
    <row r="2239" spans="1:7" x14ac:dyDescent="0.2">
      <c r="A2239" s="1">
        <v>45732.541666666664</v>
      </c>
      <c r="B2239">
        <v>21.361298000000033</v>
      </c>
      <c r="C2239">
        <v>-9.016034999999988</v>
      </c>
      <c r="D2239">
        <f>B2239-C2239</f>
        <v>30.377333000000021</v>
      </c>
      <c r="E2239">
        <v>31.18</v>
      </c>
      <c r="F2239">
        <v>34</v>
      </c>
      <c r="G2239">
        <v>54.98</v>
      </c>
    </row>
    <row r="2240" spans="1:7" x14ac:dyDescent="0.2">
      <c r="A2240" s="1">
        <v>45732.548611111109</v>
      </c>
      <c r="B2240">
        <v>13.167320000000018</v>
      </c>
      <c r="C2240">
        <v>11.178269999999998</v>
      </c>
      <c r="D2240">
        <f>B2240-C2240</f>
        <v>1.9890500000000202</v>
      </c>
      <c r="E2240">
        <v>32.43</v>
      </c>
      <c r="F2240">
        <v>35.28</v>
      </c>
      <c r="G2240">
        <v>50.42</v>
      </c>
    </row>
    <row r="2241" spans="1:7" x14ac:dyDescent="0.2">
      <c r="A2241" s="1">
        <v>45732.555555555555</v>
      </c>
      <c r="B2241">
        <v>33.053762000000006</v>
      </c>
      <c r="C2241">
        <v>8.5335570000000303</v>
      </c>
      <c r="D2241">
        <f>B2241-C2241</f>
        <v>24.520204999999976</v>
      </c>
      <c r="E2241">
        <v>32.18</v>
      </c>
      <c r="F2241">
        <v>35.33</v>
      </c>
      <c r="G2241">
        <v>52.48</v>
      </c>
    </row>
    <row r="2242" spans="1:7" x14ac:dyDescent="0.2">
      <c r="A2242" s="1">
        <v>45732.5625</v>
      </c>
      <c r="B2242">
        <v>0.94940000000002556</v>
      </c>
      <c r="C2242">
        <v>-25.834399999999988</v>
      </c>
      <c r="D2242">
        <f>B2242-C2242</f>
        <v>26.783800000000014</v>
      </c>
      <c r="E2242">
        <v>32.33</v>
      </c>
      <c r="F2242">
        <v>35.200000000000003</v>
      </c>
      <c r="G2242">
        <v>50.85</v>
      </c>
    </row>
    <row r="2243" spans="1:7" x14ac:dyDescent="0.2">
      <c r="A2243" s="1">
        <v>45732.569444444445</v>
      </c>
      <c r="B2243">
        <v>13.755038000000013</v>
      </c>
      <c r="C2243">
        <v>14.143889999999999</v>
      </c>
      <c r="D2243">
        <f>B2243-C2243</f>
        <v>-0.38885199999998576</v>
      </c>
      <c r="E2243">
        <v>32.26</v>
      </c>
      <c r="F2243">
        <v>35</v>
      </c>
      <c r="G2243">
        <v>50.62</v>
      </c>
    </row>
    <row r="2244" spans="1:7" x14ac:dyDescent="0.2">
      <c r="A2244" s="1">
        <v>45732.576388888891</v>
      </c>
      <c r="B2244">
        <v>6.6706670000000372</v>
      </c>
      <c r="C2244">
        <v>14.475209000000007</v>
      </c>
      <c r="D2244">
        <f>B2244-C2244</f>
        <v>-7.8045419999999694</v>
      </c>
      <c r="E2244">
        <v>33.03</v>
      </c>
      <c r="F2244">
        <v>36.22</v>
      </c>
      <c r="G2244">
        <v>49.56</v>
      </c>
    </row>
    <row r="2245" spans="1:7" x14ac:dyDescent="0.2">
      <c r="A2245" s="1">
        <v>45732.583333333336</v>
      </c>
      <c r="B2245">
        <v>-6.7550689999999918</v>
      </c>
      <c r="C2245">
        <v>-11.390968999999984</v>
      </c>
      <c r="D2245">
        <f>B2245-C2245</f>
        <v>4.6358999999999924</v>
      </c>
      <c r="E2245">
        <v>32.46</v>
      </c>
      <c r="F2245">
        <v>35.46</v>
      </c>
      <c r="G2245">
        <v>50.89</v>
      </c>
    </row>
    <row r="2246" spans="1:7" x14ac:dyDescent="0.2">
      <c r="A2246" s="1">
        <v>45732.590277777781</v>
      </c>
      <c r="B2246">
        <v>18.450822000000016</v>
      </c>
      <c r="C2246">
        <v>-10.041245000000004</v>
      </c>
      <c r="D2246">
        <f>B2246-C2246</f>
        <v>28.49206700000002</v>
      </c>
      <c r="E2246">
        <v>32.590000000000003</v>
      </c>
      <c r="F2246">
        <v>35.5</v>
      </c>
      <c r="G2246">
        <v>50.09</v>
      </c>
    </row>
    <row r="2247" spans="1:7" x14ac:dyDescent="0.2">
      <c r="A2247" s="1">
        <v>45732.597222222219</v>
      </c>
      <c r="B2247">
        <v>-3.4463460000000055</v>
      </c>
      <c r="C2247">
        <v>-0.86950799999999617</v>
      </c>
      <c r="D2247">
        <f>B2247-C2247</f>
        <v>-2.5768380000000093</v>
      </c>
      <c r="E2247">
        <v>32.76</v>
      </c>
      <c r="F2247">
        <v>35.61</v>
      </c>
      <c r="G2247">
        <v>49.27</v>
      </c>
    </row>
    <row r="2248" spans="1:7" x14ac:dyDescent="0.2">
      <c r="A2248" s="1">
        <v>45732.604166666664</v>
      </c>
      <c r="B2248">
        <v>7.1592430000000036</v>
      </c>
      <c r="C2248">
        <v>-23.640050999999971</v>
      </c>
      <c r="D2248">
        <f>B2248-C2248</f>
        <v>30.799293999999975</v>
      </c>
      <c r="E2248">
        <v>33.46</v>
      </c>
      <c r="F2248">
        <v>36.5</v>
      </c>
      <c r="G2248">
        <v>47.56</v>
      </c>
    </row>
    <row r="2249" spans="1:7" x14ac:dyDescent="0.2">
      <c r="A2249" s="1">
        <v>45732.611111111109</v>
      </c>
      <c r="B2249">
        <v>-18.959262999999964</v>
      </c>
      <c r="C2249">
        <v>-9.1079579999999964</v>
      </c>
      <c r="D2249">
        <f>B2249-C2249</f>
        <v>-9.851304999999968</v>
      </c>
      <c r="E2249">
        <v>33.61</v>
      </c>
      <c r="F2249">
        <v>36.79</v>
      </c>
      <c r="G2249">
        <v>47.52</v>
      </c>
    </row>
    <row r="2250" spans="1:7" x14ac:dyDescent="0.2">
      <c r="A2250" s="1">
        <v>45732.618055555555</v>
      </c>
      <c r="B2250">
        <v>10.858531000000028</v>
      </c>
      <c r="C2250">
        <v>-9.2290969999999675</v>
      </c>
      <c r="D2250">
        <f>B2250-C2250</f>
        <v>20.087627999999995</v>
      </c>
      <c r="E2250">
        <v>33.31</v>
      </c>
      <c r="F2250">
        <v>36.17</v>
      </c>
      <c r="G2250">
        <v>47.42</v>
      </c>
    </row>
    <row r="2251" spans="1:7" x14ac:dyDescent="0.2">
      <c r="A2251" s="1">
        <v>45732.625</v>
      </c>
      <c r="B2251">
        <v>52.401312000000019</v>
      </c>
      <c r="C2251">
        <v>51.564278000000002</v>
      </c>
      <c r="D2251">
        <f>B2251-C2251</f>
        <v>0.83703400000001693</v>
      </c>
      <c r="E2251">
        <v>32.4</v>
      </c>
      <c r="F2251">
        <v>34.950000000000003</v>
      </c>
      <c r="G2251">
        <v>49.36</v>
      </c>
    </row>
    <row r="2252" spans="1:7" x14ac:dyDescent="0.2">
      <c r="A2252" s="1">
        <v>45732.631944444445</v>
      </c>
      <c r="B2252">
        <v>13.266001000000017</v>
      </c>
      <c r="C2252">
        <v>-22.906445999999988</v>
      </c>
      <c r="D2252">
        <f>B2252-C2252</f>
        <v>36.172447000000005</v>
      </c>
      <c r="E2252">
        <v>33.130000000000003</v>
      </c>
      <c r="F2252">
        <v>35.880000000000003</v>
      </c>
      <c r="G2252">
        <v>47.62</v>
      </c>
    </row>
    <row r="2253" spans="1:7" x14ac:dyDescent="0.2">
      <c r="A2253" s="1">
        <v>45732.638888888891</v>
      </c>
      <c r="B2253">
        <v>-12.031309999999962</v>
      </c>
      <c r="C2253">
        <v>44.614480000000015</v>
      </c>
      <c r="D2253">
        <f>B2253-C2253</f>
        <v>-56.645789999999977</v>
      </c>
      <c r="E2253">
        <v>32.49</v>
      </c>
      <c r="F2253">
        <v>35.1</v>
      </c>
      <c r="G2253">
        <v>49.27</v>
      </c>
    </row>
    <row r="2254" spans="1:7" x14ac:dyDescent="0.2">
      <c r="A2254" s="1">
        <v>45732.645833333336</v>
      </c>
      <c r="B2254">
        <v>48.997053000000051</v>
      </c>
      <c r="C2254">
        <v>10.92001700000003</v>
      </c>
      <c r="D2254">
        <f>B2254-C2254</f>
        <v>38.077036000000021</v>
      </c>
      <c r="E2254">
        <v>32.14</v>
      </c>
      <c r="F2254">
        <v>34.619999999999997</v>
      </c>
      <c r="G2254">
        <v>50</v>
      </c>
    </row>
    <row r="2255" spans="1:7" x14ac:dyDescent="0.2">
      <c r="A2255" s="1">
        <v>45732.652777777781</v>
      </c>
      <c r="B2255">
        <v>-3.4429719999999975</v>
      </c>
      <c r="C2255">
        <v>42.14038800000003</v>
      </c>
      <c r="D2255">
        <f>B2255-C2255</f>
        <v>-45.583360000000027</v>
      </c>
      <c r="E2255">
        <v>33.090000000000003</v>
      </c>
      <c r="F2255">
        <v>35.54</v>
      </c>
      <c r="G2255">
        <v>46.68</v>
      </c>
    </row>
    <row r="2256" spans="1:7" x14ac:dyDescent="0.2">
      <c r="A2256" s="1">
        <v>45732.659722222219</v>
      </c>
      <c r="B2256">
        <v>-6.1683400000000006</v>
      </c>
      <c r="C2256">
        <v>8.8385540000000447</v>
      </c>
      <c r="D2256">
        <f>B2256-C2256</f>
        <v>-15.006894000000045</v>
      </c>
      <c r="E2256">
        <v>33.26</v>
      </c>
      <c r="F2256">
        <v>35.56</v>
      </c>
      <c r="G2256">
        <v>45.55</v>
      </c>
    </row>
    <row r="2257" spans="1:7" x14ac:dyDescent="0.2">
      <c r="A2257" s="1">
        <v>45732.666666666664</v>
      </c>
      <c r="B2257">
        <v>29.040029000000004</v>
      </c>
      <c r="C2257">
        <v>5.4591260000000261</v>
      </c>
      <c r="D2257">
        <f>B2257-C2257</f>
        <v>23.580902999999978</v>
      </c>
      <c r="E2257">
        <v>32.450000000000003</v>
      </c>
      <c r="F2257">
        <v>34.44</v>
      </c>
      <c r="G2257">
        <v>46.92</v>
      </c>
    </row>
    <row r="2258" spans="1:7" x14ac:dyDescent="0.2">
      <c r="A2258" s="1">
        <v>45732.673611111109</v>
      </c>
      <c r="B2258">
        <v>-7.4444389999999885</v>
      </c>
      <c r="C2258">
        <v>44.314081000000044</v>
      </c>
      <c r="D2258">
        <f>B2258-C2258</f>
        <v>-51.758520000000033</v>
      </c>
      <c r="E2258">
        <v>32.409999999999997</v>
      </c>
      <c r="F2258">
        <v>34.4</v>
      </c>
      <c r="G2258">
        <v>47.08</v>
      </c>
    </row>
    <row r="2259" spans="1:7" x14ac:dyDescent="0.2">
      <c r="A2259" s="1">
        <v>45732.680555555555</v>
      </c>
      <c r="B2259">
        <v>-16.265187999999966</v>
      </c>
      <c r="C2259">
        <v>-9.7832829999999831</v>
      </c>
      <c r="D2259">
        <f>B2259-C2259</f>
        <v>-6.4819049999999834</v>
      </c>
      <c r="E2259">
        <v>32.799999999999997</v>
      </c>
      <c r="F2259">
        <v>34.950000000000003</v>
      </c>
      <c r="G2259">
        <v>46.45</v>
      </c>
    </row>
    <row r="2260" spans="1:7" x14ac:dyDescent="0.2">
      <c r="A2260" s="1">
        <v>45732.6875</v>
      </c>
      <c r="B2260">
        <v>7.8715810000000488</v>
      </c>
      <c r="C2260">
        <v>-17.667245999999977</v>
      </c>
      <c r="D2260">
        <f>B2260-C2260</f>
        <v>25.538827000000026</v>
      </c>
      <c r="E2260">
        <v>32.700000000000003</v>
      </c>
      <c r="F2260">
        <v>34.65</v>
      </c>
      <c r="G2260">
        <v>45.97</v>
      </c>
    </row>
    <row r="2261" spans="1:7" x14ac:dyDescent="0.2">
      <c r="A2261" s="1">
        <v>45732.694444444445</v>
      </c>
      <c r="B2261">
        <v>18.191446000000042</v>
      </c>
      <c r="C2261">
        <v>3.7274330000000191</v>
      </c>
      <c r="D2261">
        <f>B2261-C2261</f>
        <v>14.464013000000023</v>
      </c>
      <c r="E2261">
        <v>32.47</v>
      </c>
      <c r="F2261">
        <v>34.21</v>
      </c>
      <c r="G2261">
        <v>45.81</v>
      </c>
    </row>
    <row r="2262" spans="1:7" x14ac:dyDescent="0.2">
      <c r="A2262" s="1">
        <v>45732.701388888891</v>
      </c>
      <c r="B2262">
        <v>-9.6957409999999982</v>
      </c>
      <c r="C2262">
        <v>-12.121419000000003</v>
      </c>
      <c r="D2262">
        <f>B2262-C2262</f>
        <v>2.4256780000000049</v>
      </c>
      <c r="E2262">
        <v>32.19</v>
      </c>
      <c r="F2262">
        <v>33.92</v>
      </c>
      <c r="G2262">
        <v>46.66</v>
      </c>
    </row>
    <row r="2263" spans="1:7" x14ac:dyDescent="0.2">
      <c r="A2263" s="1">
        <v>45732.708333333336</v>
      </c>
      <c r="B2263">
        <v>10.661951000000045</v>
      </c>
      <c r="C2263">
        <v>8.6097579999999994</v>
      </c>
      <c r="D2263">
        <f>B2263-C2263</f>
        <v>2.0521930000000452</v>
      </c>
      <c r="E2263">
        <v>32.520000000000003</v>
      </c>
      <c r="F2263">
        <v>34.31</v>
      </c>
      <c r="G2263">
        <v>45.86</v>
      </c>
    </row>
    <row r="2264" spans="1:7" x14ac:dyDescent="0.2">
      <c r="A2264" s="1">
        <v>45732.715277777781</v>
      </c>
      <c r="B2264">
        <v>-1.9869699999999852</v>
      </c>
      <c r="C2264">
        <v>1.7024940000000015</v>
      </c>
      <c r="D2264">
        <f>B2264-C2264</f>
        <v>-3.6894639999999868</v>
      </c>
      <c r="E2264">
        <v>32.090000000000003</v>
      </c>
      <c r="F2264">
        <v>33.58</v>
      </c>
      <c r="G2264">
        <v>45.87</v>
      </c>
    </row>
    <row r="2265" spans="1:7" x14ac:dyDescent="0.2">
      <c r="A2265" s="1">
        <v>45732.722222222219</v>
      </c>
      <c r="B2265">
        <v>17.376976000000013</v>
      </c>
      <c r="C2265">
        <v>-9.6529170000000022</v>
      </c>
      <c r="D2265">
        <f>B2265-C2265</f>
        <v>27.029893000000015</v>
      </c>
      <c r="E2265">
        <v>31.83</v>
      </c>
      <c r="F2265">
        <v>33.5</v>
      </c>
      <c r="G2265">
        <v>47.52</v>
      </c>
    </row>
    <row r="2266" spans="1:7" x14ac:dyDescent="0.2">
      <c r="A2266" s="1">
        <v>45732.729166666664</v>
      </c>
      <c r="B2266">
        <v>-26.237861999999978</v>
      </c>
      <c r="C2266">
        <v>-16.021901999999955</v>
      </c>
      <c r="D2266">
        <f>B2266-C2266</f>
        <v>-10.215960000000024</v>
      </c>
      <c r="E2266">
        <v>31.51</v>
      </c>
      <c r="F2266">
        <v>33.090000000000003</v>
      </c>
      <c r="G2266">
        <v>48.13</v>
      </c>
    </row>
    <row r="2267" spans="1:7" x14ac:dyDescent="0.2">
      <c r="A2267" s="1">
        <v>45732.736111111109</v>
      </c>
      <c r="B2267">
        <v>11.68651600000004</v>
      </c>
      <c r="C2267">
        <v>-4.99304699999999</v>
      </c>
      <c r="D2267">
        <f>B2267-C2267</f>
        <v>16.67956300000003</v>
      </c>
      <c r="E2267">
        <v>31.3</v>
      </c>
      <c r="F2267">
        <v>33.17</v>
      </c>
      <c r="G2267">
        <v>50.25</v>
      </c>
    </row>
    <row r="2268" spans="1:7" x14ac:dyDescent="0.2">
      <c r="A2268" s="1">
        <v>45732.743055555555</v>
      </c>
      <c r="B2268">
        <v>-0.45613099999997075</v>
      </c>
      <c r="C2268">
        <v>-9.7157519999999522</v>
      </c>
      <c r="D2268">
        <f>B2268-C2268</f>
        <v>9.2596209999999814</v>
      </c>
      <c r="E2268">
        <v>30.88</v>
      </c>
      <c r="F2268">
        <v>34.47</v>
      </c>
      <c r="G2268">
        <v>59.51</v>
      </c>
    </row>
    <row r="2269" spans="1:7" x14ac:dyDescent="0.2">
      <c r="A2269" s="1">
        <v>45732.75</v>
      </c>
      <c r="B2269">
        <v>-4.4000999999980195E-2</v>
      </c>
      <c r="C2269">
        <v>36.20292900000004</v>
      </c>
      <c r="D2269">
        <f>B2269-C2269</f>
        <v>-36.24693000000002</v>
      </c>
      <c r="E2269">
        <v>30.1</v>
      </c>
      <c r="F2269">
        <v>33.64</v>
      </c>
      <c r="G2269">
        <v>62.92</v>
      </c>
    </row>
    <row r="2270" spans="1:7" x14ac:dyDescent="0.2">
      <c r="A2270" s="1">
        <v>45732.756944444445</v>
      </c>
      <c r="B2270">
        <v>16.382032000000038</v>
      </c>
      <c r="C2270">
        <v>-0.4340949999999566</v>
      </c>
      <c r="D2270">
        <f>B2270-C2270</f>
        <v>16.816126999999994</v>
      </c>
      <c r="E2270">
        <v>29.17</v>
      </c>
      <c r="F2270">
        <v>32.46</v>
      </c>
      <c r="G2270">
        <v>66.59</v>
      </c>
    </row>
    <row r="2271" spans="1:7" x14ac:dyDescent="0.2">
      <c r="A2271" s="1">
        <v>45732.763888888891</v>
      </c>
      <c r="B2271">
        <v>30.862770000000012</v>
      </c>
      <c r="C2271">
        <v>-6.5657039999999824</v>
      </c>
      <c r="D2271">
        <f>B2271-C2271</f>
        <v>37.428473999999994</v>
      </c>
      <c r="E2271">
        <v>28.51</v>
      </c>
      <c r="F2271">
        <v>31.51</v>
      </c>
      <c r="G2271">
        <v>68.87</v>
      </c>
    </row>
    <row r="2272" spans="1:7" x14ac:dyDescent="0.2">
      <c r="A2272" s="1">
        <v>45732.770833333336</v>
      </c>
      <c r="B2272">
        <v>49.102444000000048</v>
      </c>
      <c r="C2272">
        <v>8.5829390000000103</v>
      </c>
      <c r="D2272">
        <f>B2272-C2272</f>
        <v>40.519505000000038</v>
      </c>
      <c r="E2272">
        <v>28.19</v>
      </c>
      <c r="F2272">
        <v>30.98</v>
      </c>
      <c r="G2272">
        <v>69.599999999999994</v>
      </c>
    </row>
    <row r="2273" spans="1:7" x14ac:dyDescent="0.2">
      <c r="A2273" s="1">
        <v>45732.777777777781</v>
      </c>
      <c r="B2273">
        <v>11.780417999999997</v>
      </c>
      <c r="C2273">
        <v>-15.107799</v>
      </c>
      <c r="D2273">
        <f>B2273-C2273</f>
        <v>26.888216999999997</v>
      </c>
      <c r="E2273">
        <v>27.99</v>
      </c>
      <c r="F2273">
        <v>30.62</v>
      </c>
      <c r="G2273">
        <v>69.77</v>
      </c>
    </row>
    <row r="2274" spans="1:7" x14ac:dyDescent="0.2">
      <c r="A2274" s="1">
        <v>45732.784722222219</v>
      </c>
      <c r="B2274">
        <v>-4.842960000000005</v>
      </c>
      <c r="C2274">
        <v>35.173012000000028</v>
      </c>
      <c r="D2274">
        <f>B2274-C2274</f>
        <v>-40.015972000000033</v>
      </c>
      <c r="E2274">
        <v>27.78</v>
      </c>
      <c r="F2274">
        <v>30.26</v>
      </c>
      <c r="G2274">
        <v>70.150000000000006</v>
      </c>
    </row>
    <row r="2275" spans="1:7" x14ac:dyDescent="0.2">
      <c r="A2275" s="1">
        <v>45732.791666666664</v>
      </c>
      <c r="B2275">
        <v>-9.1542680000000018</v>
      </c>
      <c r="C2275">
        <v>-15.258185999999966</v>
      </c>
      <c r="D2275">
        <f>B2275-C2275</f>
        <v>6.1039179999999646</v>
      </c>
      <c r="E2275">
        <v>27.69</v>
      </c>
      <c r="F2275">
        <v>30.18</v>
      </c>
      <c r="G2275">
        <v>70.84</v>
      </c>
    </row>
    <row r="2276" spans="1:7" x14ac:dyDescent="0.2">
      <c r="A2276" s="1">
        <v>45732.798611111109</v>
      </c>
      <c r="B2276">
        <v>17.743744000000049</v>
      </c>
      <c r="C2276">
        <v>-26.444055999999989</v>
      </c>
      <c r="D2276">
        <f>B2276-C2276</f>
        <v>44.187800000000038</v>
      </c>
      <c r="E2276">
        <v>27.43</v>
      </c>
      <c r="F2276">
        <v>29.47</v>
      </c>
      <c r="G2276">
        <v>68.709999999999994</v>
      </c>
    </row>
    <row r="2277" spans="1:7" x14ac:dyDescent="0.2">
      <c r="A2277" s="1">
        <v>45732.805555555555</v>
      </c>
      <c r="B2277">
        <v>27.317852000000016</v>
      </c>
      <c r="C2277">
        <v>42.608244000000013</v>
      </c>
      <c r="D2277">
        <f>B2277-C2277</f>
        <v>-15.290391999999997</v>
      </c>
      <c r="E2277">
        <v>27.15</v>
      </c>
      <c r="F2277">
        <v>28.97</v>
      </c>
      <c r="G2277">
        <v>68.45</v>
      </c>
    </row>
    <row r="2278" spans="1:7" x14ac:dyDescent="0.2">
      <c r="A2278" s="1">
        <v>45732.8125</v>
      </c>
      <c r="B2278">
        <v>-35.335082999999969</v>
      </c>
      <c r="C2278">
        <v>3.2269830000000184</v>
      </c>
      <c r="D2278">
        <f>B2278-C2278</f>
        <v>-38.562065999999987</v>
      </c>
      <c r="E2278">
        <v>26.88</v>
      </c>
      <c r="F2278">
        <v>28.67</v>
      </c>
      <c r="G2278">
        <v>70.14</v>
      </c>
    </row>
    <row r="2279" spans="1:7" x14ac:dyDescent="0.2">
      <c r="A2279" s="1">
        <v>45732.819444444445</v>
      </c>
      <c r="B2279">
        <v>12.784976000000029</v>
      </c>
      <c r="C2279">
        <v>43.095153000000039</v>
      </c>
      <c r="D2279">
        <f>B2279-C2279</f>
        <v>-30.31017700000001</v>
      </c>
      <c r="E2279">
        <v>26.7</v>
      </c>
      <c r="F2279">
        <v>28.56</v>
      </c>
      <c r="G2279">
        <v>72.8</v>
      </c>
    </row>
    <row r="2280" spans="1:7" x14ac:dyDescent="0.2">
      <c r="A2280" s="1">
        <v>45732.826388888891</v>
      </c>
      <c r="B2280">
        <v>-4.419907999999964</v>
      </c>
      <c r="C2280">
        <v>-1.9118889999999737</v>
      </c>
      <c r="D2280">
        <f>B2280-C2280</f>
        <v>-2.5080189999999902</v>
      </c>
      <c r="E2280">
        <v>26.33</v>
      </c>
      <c r="F2280">
        <v>27.93</v>
      </c>
      <c r="G2280">
        <v>72.760000000000005</v>
      </c>
    </row>
    <row r="2281" spans="1:7" x14ac:dyDescent="0.2">
      <c r="A2281" s="1">
        <v>45732.833333333336</v>
      </c>
      <c r="B2281">
        <v>22.686463000000003</v>
      </c>
      <c r="C2281">
        <v>25.20544000000001</v>
      </c>
      <c r="D2281">
        <f>B2281-C2281</f>
        <v>-2.5189770000000067</v>
      </c>
      <c r="E2281">
        <v>26.19</v>
      </c>
      <c r="F2281">
        <v>27.63</v>
      </c>
      <c r="G2281">
        <v>71.349999999999994</v>
      </c>
    </row>
    <row r="2282" spans="1:7" x14ac:dyDescent="0.2">
      <c r="A2282" s="1">
        <v>45732.840277777781</v>
      </c>
      <c r="B2282">
        <v>-21.070229999999981</v>
      </c>
      <c r="C2282">
        <v>27.319291000000021</v>
      </c>
      <c r="D2282">
        <f>B2282-C2282</f>
        <v>-48.389521000000002</v>
      </c>
      <c r="E2282">
        <v>26.29</v>
      </c>
      <c r="F2282">
        <v>27.71</v>
      </c>
      <c r="G2282">
        <v>69.72</v>
      </c>
    </row>
    <row r="2283" spans="1:7" x14ac:dyDescent="0.2">
      <c r="A2283" s="1">
        <v>45732.847222222219</v>
      </c>
      <c r="B2283">
        <v>-5.9218099999999936</v>
      </c>
      <c r="C2283">
        <v>20.47931600000004</v>
      </c>
      <c r="D2283">
        <f>B2283-C2283</f>
        <v>-26.401126000000033</v>
      </c>
      <c r="E2283">
        <v>26.91</v>
      </c>
      <c r="F2283">
        <v>28.52</v>
      </c>
      <c r="G2283">
        <v>67.569999999999993</v>
      </c>
    </row>
    <row r="2284" spans="1:7" x14ac:dyDescent="0.2">
      <c r="A2284" s="1">
        <v>45732.854166666664</v>
      </c>
      <c r="B2284">
        <v>6.3293180000000007</v>
      </c>
      <c r="C2284">
        <v>11.836324000000047</v>
      </c>
      <c r="D2284">
        <f>B2284-C2284</f>
        <v>-5.5070060000000467</v>
      </c>
      <c r="E2284">
        <v>27.01</v>
      </c>
      <c r="F2284">
        <v>28.66</v>
      </c>
      <c r="G2284">
        <v>67.42</v>
      </c>
    </row>
    <row r="2285" spans="1:7" x14ac:dyDescent="0.2">
      <c r="A2285" s="1">
        <v>45732.861111111109</v>
      </c>
      <c r="B2285">
        <v>16.576086000000032</v>
      </c>
      <c r="C2285">
        <v>-30.948861999999991</v>
      </c>
      <c r="D2285">
        <f>B2285-C2285</f>
        <v>47.524948000000023</v>
      </c>
      <c r="E2285">
        <v>26.95</v>
      </c>
      <c r="F2285">
        <v>28.56</v>
      </c>
      <c r="G2285">
        <v>67.33</v>
      </c>
    </row>
    <row r="2286" spans="1:7" x14ac:dyDescent="0.2">
      <c r="A2286" s="1">
        <v>45732.868055555555</v>
      </c>
      <c r="B2286">
        <v>14.777663000000018</v>
      </c>
      <c r="C2286">
        <v>-5.1218499999999949</v>
      </c>
      <c r="D2286">
        <f>B2286-C2286</f>
        <v>19.899513000000013</v>
      </c>
      <c r="E2286">
        <v>26.83</v>
      </c>
      <c r="F2286">
        <v>28.36</v>
      </c>
      <c r="G2286">
        <v>67.08</v>
      </c>
    </row>
    <row r="2287" spans="1:7" x14ac:dyDescent="0.2">
      <c r="A2287" s="1">
        <v>45732.875</v>
      </c>
      <c r="B2287">
        <v>18.045640000000049</v>
      </c>
      <c r="C2287">
        <v>-4.3675819999999703</v>
      </c>
      <c r="D2287">
        <f>B2287-C2287</f>
        <v>22.413222000000019</v>
      </c>
      <c r="E2287">
        <v>26.71</v>
      </c>
      <c r="F2287">
        <v>28.18</v>
      </c>
      <c r="G2287">
        <v>67.17</v>
      </c>
    </row>
    <row r="2288" spans="1:7" x14ac:dyDescent="0.2">
      <c r="A2288" s="1">
        <v>45732.881944444445</v>
      </c>
      <c r="B2288">
        <v>5.7044549999999958</v>
      </c>
      <c r="C2288">
        <v>9.0365660000000503</v>
      </c>
      <c r="D2288">
        <f>B2288-C2288</f>
        <v>-3.3321110000000544</v>
      </c>
      <c r="E2288">
        <v>26.67</v>
      </c>
      <c r="F2288">
        <v>28.17</v>
      </c>
      <c r="G2288">
        <v>67.92</v>
      </c>
    </row>
    <row r="2289" spans="1:7" x14ac:dyDescent="0.2">
      <c r="A2289" s="1">
        <v>45732.888888888891</v>
      </c>
      <c r="B2289">
        <v>7.2065340000000333</v>
      </c>
      <c r="C2289">
        <v>-19.989468999999985</v>
      </c>
      <c r="D2289">
        <f>B2289-C2289</f>
        <v>27.196003000000019</v>
      </c>
      <c r="E2289">
        <v>26.71</v>
      </c>
      <c r="F2289">
        <v>28.28</v>
      </c>
      <c r="G2289">
        <v>68.56</v>
      </c>
    </row>
    <row r="2290" spans="1:7" x14ac:dyDescent="0.2">
      <c r="A2290" s="1">
        <v>45732.895833333336</v>
      </c>
      <c r="B2290">
        <v>26.823827000000051</v>
      </c>
      <c r="C2290">
        <v>-8.1304209999999557</v>
      </c>
      <c r="D2290">
        <f>B2290-C2290</f>
        <v>34.954248000000007</v>
      </c>
      <c r="E2290">
        <v>26.52</v>
      </c>
      <c r="F2290">
        <v>28.04</v>
      </c>
      <c r="G2290">
        <v>69.41</v>
      </c>
    </row>
    <row r="2291" spans="1:7" x14ac:dyDescent="0.2">
      <c r="A2291" s="1">
        <v>45732.902777777781</v>
      </c>
      <c r="B2291">
        <v>16.433550000000025</v>
      </c>
      <c r="C2291">
        <v>-8.7626019999999585</v>
      </c>
      <c r="D2291">
        <f>B2291-C2291</f>
        <v>25.196151999999984</v>
      </c>
      <c r="E2291">
        <v>26.28</v>
      </c>
      <c r="F2291">
        <v>27.74</v>
      </c>
      <c r="G2291">
        <v>70.62</v>
      </c>
    </row>
    <row r="2292" spans="1:7" x14ac:dyDescent="0.2">
      <c r="A2292" s="1">
        <v>45732.909722222219</v>
      </c>
      <c r="B2292">
        <v>19.433367000000032</v>
      </c>
      <c r="C2292">
        <v>9.92701100000005</v>
      </c>
      <c r="D2292">
        <f>B2292-C2292</f>
        <v>9.5063559999999825</v>
      </c>
      <c r="E2292">
        <v>26.28</v>
      </c>
      <c r="F2292">
        <v>27.78</v>
      </c>
      <c r="G2292">
        <v>71.52</v>
      </c>
    </row>
    <row r="2293" spans="1:7" x14ac:dyDescent="0.2">
      <c r="A2293" s="1">
        <v>45732.916666666664</v>
      </c>
      <c r="B2293">
        <v>-4.1528059999999982</v>
      </c>
      <c r="C2293">
        <v>20.85918700000002</v>
      </c>
      <c r="D2293">
        <f>B2293-C2293</f>
        <v>-25.011993000000018</v>
      </c>
      <c r="E2293">
        <v>26.3</v>
      </c>
      <c r="F2293">
        <v>27.85</v>
      </c>
      <c r="G2293">
        <v>72.260000000000005</v>
      </c>
    </row>
    <row r="2294" spans="1:7" x14ac:dyDescent="0.2">
      <c r="A2294" s="1">
        <v>45732.923611111109</v>
      </c>
      <c r="B2294">
        <v>-7.0296139999999809</v>
      </c>
      <c r="C2294">
        <v>30.21750000000003</v>
      </c>
      <c r="D2294">
        <f>B2294-C2294</f>
        <v>-37.24711400000001</v>
      </c>
      <c r="E2294">
        <v>26.2</v>
      </c>
      <c r="F2294">
        <v>27.69</v>
      </c>
      <c r="G2294">
        <v>72.260000000000005</v>
      </c>
    </row>
    <row r="2295" spans="1:7" x14ac:dyDescent="0.2">
      <c r="A2295" s="1">
        <v>45732.930555555555</v>
      </c>
      <c r="B2295">
        <v>-14.70043099999998</v>
      </c>
      <c r="C2295">
        <v>-3.8578549999999723</v>
      </c>
      <c r="D2295">
        <f>B2295-C2295</f>
        <v>-10.842576000000008</v>
      </c>
      <c r="E2295">
        <v>26.15</v>
      </c>
      <c r="F2295">
        <v>27.63</v>
      </c>
      <c r="G2295">
        <v>72.72</v>
      </c>
    </row>
    <row r="2296" spans="1:7" x14ac:dyDescent="0.2">
      <c r="A2296" s="1">
        <v>45732.9375</v>
      </c>
      <c r="B2296">
        <v>-6.8980090000000018</v>
      </c>
      <c r="C2296">
        <v>2.6790970000000129</v>
      </c>
      <c r="D2296">
        <f>B2296-C2296</f>
        <v>-9.5771060000000148</v>
      </c>
      <c r="E2296">
        <v>25.92</v>
      </c>
      <c r="F2296">
        <v>27.32</v>
      </c>
      <c r="G2296">
        <v>74.06</v>
      </c>
    </row>
    <row r="2297" spans="1:7" x14ac:dyDescent="0.2">
      <c r="A2297" s="1">
        <v>45732.944444444445</v>
      </c>
      <c r="B2297">
        <v>-33.189360999999991</v>
      </c>
      <c r="C2297">
        <v>26.39104900000001</v>
      </c>
      <c r="D2297">
        <f>B2297-C2297</f>
        <v>-59.580410000000001</v>
      </c>
      <c r="E2297">
        <v>25.81</v>
      </c>
      <c r="F2297">
        <v>27.17</v>
      </c>
      <c r="G2297">
        <v>75.16</v>
      </c>
    </row>
    <row r="2298" spans="1:7" x14ac:dyDescent="0.2">
      <c r="A2298" s="1">
        <v>45732.951388888891</v>
      </c>
      <c r="B2298">
        <v>-0.39655099999998811</v>
      </c>
      <c r="C2298">
        <v>-22.723913999999979</v>
      </c>
      <c r="D2298">
        <f>B2298-C2298</f>
        <v>22.327362999999991</v>
      </c>
      <c r="E2298">
        <v>25.78</v>
      </c>
      <c r="F2298">
        <v>27.14</v>
      </c>
      <c r="G2298">
        <v>76.02</v>
      </c>
    </row>
    <row r="2299" spans="1:7" x14ac:dyDescent="0.2">
      <c r="A2299" s="1">
        <v>45732.958333333336</v>
      </c>
      <c r="B2299">
        <v>1.6983770000000504</v>
      </c>
      <c r="C2299">
        <v>-6.6724549999999567</v>
      </c>
      <c r="D2299">
        <f>B2299-C2299</f>
        <v>8.3708320000000072</v>
      </c>
      <c r="E2299">
        <v>25.72</v>
      </c>
      <c r="F2299">
        <v>27.07</v>
      </c>
      <c r="G2299">
        <v>76.91</v>
      </c>
    </row>
    <row r="2300" spans="1:7" x14ac:dyDescent="0.2">
      <c r="A2300" s="1">
        <v>45732.965277777781</v>
      </c>
      <c r="B2300">
        <v>-6.6164349999999672</v>
      </c>
      <c r="C2300">
        <v>14.742497000000014</v>
      </c>
      <c r="D2300">
        <f>B2300-C2300</f>
        <v>-21.358931999999982</v>
      </c>
      <c r="E2300">
        <v>25.76</v>
      </c>
      <c r="F2300">
        <v>27.14</v>
      </c>
      <c r="G2300">
        <v>77.33</v>
      </c>
    </row>
    <row r="2301" spans="1:7" x14ac:dyDescent="0.2">
      <c r="A2301" s="1">
        <v>45732.972222222219</v>
      </c>
      <c r="B2301">
        <v>13.279170000000022</v>
      </c>
      <c r="C2301">
        <v>-4.8726379999999949</v>
      </c>
      <c r="D2301">
        <f>B2301-C2301</f>
        <v>18.151808000000017</v>
      </c>
      <c r="E2301">
        <v>25.79</v>
      </c>
      <c r="F2301">
        <v>27.2</v>
      </c>
      <c r="G2301">
        <v>77.63</v>
      </c>
    </row>
    <row r="2302" spans="1:7" x14ac:dyDescent="0.2">
      <c r="A2302" s="1">
        <v>45732.979166666664</v>
      </c>
      <c r="B2302">
        <v>20.491757000000007</v>
      </c>
      <c r="C2302">
        <v>9.9272640000000365</v>
      </c>
      <c r="D2302">
        <f>B2302-C2302</f>
        <v>10.56449299999997</v>
      </c>
      <c r="E2302">
        <v>25.81</v>
      </c>
      <c r="F2302">
        <v>27.24</v>
      </c>
      <c r="G2302">
        <v>77.760000000000005</v>
      </c>
    </row>
    <row r="2303" spans="1:7" x14ac:dyDescent="0.2">
      <c r="A2303" s="1">
        <v>45732.986111111109</v>
      </c>
      <c r="B2303">
        <v>-6.5417759999999703</v>
      </c>
      <c r="C2303">
        <v>-1.2114619999999832</v>
      </c>
      <c r="D2303">
        <f>B2303-C2303</f>
        <v>-5.3303139999999871</v>
      </c>
      <c r="E2303">
        <v>25.84</v>
      </c>
      <c r="F2303">
        <v>27.3</v>
      </c>
      <c r="G2303">
        <v>77.8</v>
      </c>
    </row>
    <row r="2304" spans="1:7" x14ac:dyDescent="0.2">
      <c r="A2304" s="1">
        <v>45732.993055555555</v>
      </c>
      <c r="B2304">
        <v>11.38333300000005</v>
      </c>
      <c r="C2304">
        <v>-6.368917999999951</v>
      </c>
      <c r="D2304">
        <f>B2304-C2304</f>
        <v>17.752251000000001</v>
      </c>
      <c r="E2304">
        <v>25.83</v>
      </c>
      <c r="F2304">
        <v>27.3</v>
      </c>
      <c r="G2304">
        <v>78.42</v>
      </c>
    </row>
    <row r="2305" spans="1:7" x14ac:dyDescent="0.2">
      <c r="A2305" s="1">
        <v>45733</v>
      </c>
      <c r="B2305">
        <v>-9.6257589999999595</v>
      </c>
      <c r="C2305">
        <v>-1.0648419999999987</v>
      </c>
      <c r="D2305">
        <f>B2305-C2305</f>
        <v>-8.5609169999999608</v>
      </c>
      <c r="E2305">
        <v>25.93</v>
      </c>
      <c r="F2305">
        <v>27.47</v>
      </c>
      <c r="G2305">
        <v>78.28</v>
      </c>
    </row>
    <row r="2306" spans="1:7" x14ac:dyDescent="0.2">
      <c r="A2306" s="1">
        <v>45733.006944444445</v>
      </c>
      <c r="B2306">
        <v>7.7174459999999954</v>
      </c>
      <c r="C2306">
        <v>12.104648999999995</v>
      </c>
      <c r="D2306">
        <f>B2306-C2306</f>
        <v>-4.3872029999999995</v>
      </c>
      <c r="E2306">
        <v>25.88</v>
      </c>
      <c r="F2306">
        <v>27.42</v>
      </c>
      <c r="G2306">
        <v>79.53</v>
      </c>
    </row>
    <row r="2307" spans="1:7" x14ac:dyDescent="0.2">
      <c r="A2307" s="1">
        <v>45733.013888888891</v>
      </c>
      <c r="B2307">
        <v>-18.497812999999979</v>
      </c>
      <c r="C2307">
        <v>-21.035915999999986</v>
      </c>
      <c r="D2307">
        <f>B2307-C2307</f>
        <v>2.5381030000000067</v>
      </c>
      <c r="E2307">
        <v>25.83</v>
      </c>
      <c r="F2307">
        <v>27.34</v>
      </c>
      <c r="G2307">
        <v>80.14</v>
      </c>
    </row>
    <row r="2308" spans="1:7" x14ac:dyDescent="0.2">
      <c r="A2308" s="1">
        <v>45733.020833333336</v>
      </c>
      <c r="B2308">
        <v>33.104485000000011</v>
      </c>
      <c r="C2308">
        <v>-5.0516609999999673</v>
      </c>
      <c r="D2308">
        <f>B2308-C2308</f>
        <v>38.156145999999978</v>
      </c>
      <c r="E2308">
        <v>25.78</v>
      </c>
      <c r="F2308">
        <v>27.27</v>
      </c>
      <c r="G2308">
        <v>80.91</v>
      </c>
    </row>
    <row r="2309" spans="1:7" x14ac:dyDescent="0.2">
      <c r="A2309" s="1">
        <v>45733.027777777781</v>
      </c>
      <c r="B2309">
        <v>14.885779000000014</v>
      </c>
      <c r="C2309">
        <v>6.4708730000000401</v>
      </c>
      <c r="D2309">
        <f>B2309-C2309</f>
        <v>8.4149059999999736</v>
      </c>
      <c r="E2309">
        <v>25.77</v>
      </c>
      <c r="F2309">
        <v>27.25</v>
      </c>
      <c r="G2309">
        <v>80.95</v>
      </c>
    </row>
    <row r="2310" spans="1:7" x14ac:dyDescent="0.2">
      <c r="A2310" s="1">
        <v>45733.034722222219</v>
      </c>
      <c r="B2310">
        <v>10.299863000000016</v>
      </c>
      <c r="C2310">
        <v>-10.553763000000004</v>
      </c>
      <c r="D2310">
        <f>B2310-C2310</f>
        <v>20.85362600000002</v>
      </c>
      <c r="E2310">
        <v>25.69</v>
      </c>
      <c r="F2310">
        <v>27.11</v>
      </c>
      <c r="G2310">
        <v>81.400000000000006</v>
      </c>
    </row>
    <row r="2311" spans="1:7" x14ac:dyDescent="0.2">
      <c r="A2311" s="1">
        <v>45733.041666666664</v>
      </c>
      <c r="B2311">
        <v>16.886486000000048</v>
      </c>
      <c r="C2311">
        <v>-4.3025369999999725</v>
      </c>
      <c r="D2311">
        <f>B2311-C2311</f>
        <v>21.18902300000002</v>
      </c>
      <c r="E2311">
        <v>25.59</v>
      </c>
      <c r="F2311">
        <v>26.92</v>
      </c>
      <c r="G2311">
        <v>81.86</v>
      </c>
    </row>
    <row r="2312" spans="1:7" x14ac:dyDescent="0.2">
      <c r="A2312" s="1">
        <v>45733.048611111109</v>
      </c>
      <c r="B2312">
        <v>-8.9767999999999688</v>
      </c>
      <c r="C2312">
        <v>16.399338</v>
      </c>
      <c r="D2312">
        <f>B2312-C2312</f>
        <v>-25.376137999999969</v>
      </c>
      <c r="E2312">
        <v>25.58</v>
      </c>
      <c r="F2312">
        <v>26.91</v>
      </c>
      <c r="G2312">
        <v>82.27</v>
      </c>
    </row>
    <row r="2313" spans="1:7" x14ac:dyDescent="0.2">
      <c r="A2313" s="1">
        <v>45733.055555555555</v>
      </c>
      <c r="B2313">
        <v>1.7586459999999988</v>
      </c>
      <c r="C2313">
        <v>21.336712000000034</v>
      </c>
      <c r="D2313">
        <f>B2313-C2313</f>
        <v>-19.578066000000035</v>
      </c>
      <c r="E2313">
        <v>25.54</v>
      </c>
      <c r="F2313">
        <v>26.83</v>
      </c>
      <c r="G2313">
        <v>82.49</v>
      </c>
    </row>
    <row r="2314" spans="1:7" x14ac:dyDescent="0.2">
      <c r="A2314" s="1">
        <v>45733.0625</v>
      </c>
      <c r="B2314">
        <v>-45.440328999999991</v>
      </c>
      <c r="C2314">
        <v>-2.0021549999999593</v>
      </c>
      <c r="D2314">
        <f>B2314-C2314</f>
        <v>-43.438174000000032</v>
      </c>
      <c r="E2314">
        <v>25.54</v>
      </c>
      <c r="F2314">
        <v>26.84</v>
      </c>
      <c r="G2314">
        <v>82.86</v>
      </c>
    </row>
    <row r="2315" spans="1:7" x14ac:dyDescent="0.2">
      <c r="A2315" s="1">
        <v>45733.069444444445</v>
      </c>
      <c r="B2315">
        <v>-15.750166999999976</v>
      </c>
      <c r="C2315">
        <v>-3.5452429999999708</v>
      </c>
      <c r="D2315">
        <f>B2315-C2315</f>
        <v>-12.204924000000005</v>
      </c>
      <c r="E2315">
        <v>25.44</v>
      </c>
      <c r="F2315">
        <v>26.64</v>
      </c>
      <c r="G2315">
        <v>83.11</v>
      </c>
    </row>
    <row r="2316" spans="1:7" x14ac:dyDescent="0.2">
      <c r="A2316" s="1">
        <v>45733.076388888891</v>
      </c>
      <c r="B2316">
        <v>-2.2672259999999937</v>
      </c>
      <c r="C2316">
        <v>21.019880999999998</v>
      </c>
      <c r="D2316">
        <f>B2316-C2316</f>
        <v>-23.287106999999992</v>
      </c>
      <c r="E2316">
        <v>25.44</v>
      </c>
      <c r="F2316">
        <v>26.65</v>
      </c>
      <c r="G2316">
        <v>83.23</v>
      </c>
    </row>
    <row r="2317" spans="1:7" x14ac:dyDescent="0.2">
      <c r="A2317" s="1">
        <v>45733.083333333336</v>
      </c>
      <c r="B2317">
        <v>-20.083048999999988</v>
      </c>
      <c r="C2317">
        <v>11.115229999999997</v>
      </c>
      <c r="D2317">
        <f>B2317-C2317</f>
        <v>-31.198278999999985</v>
      </c>
      <c r="E2317">
        <v>25.4</v>
      </c>
      <c r="F2317">
        <v>26.57</v>
      </c>
      <c r="G2317">
        <v>83.6</v>
      </c>
    </row>
    <row r="2318" spans="1:7" x14ac:dyDescent="0.2">
      <c r="A2318" s="1">
        <v>45733.090277777781</v>
      </c>
      <c r="B2318">
        <v>39.397338000000047</v>
      </c>
      <c r="C2318">
        <v>-2.5574349999999981</v>
      </c>
      <c r="D2318">
        <f>B2318-C2318</f>
        <v>41.954773000000046</v>
      </c>
      <c r="E2318">
        <v>25.32</v>
      </c>
      <c r="F2318">
        <v>26.41</v>
      </c>
      <c r="G2318">
        <v>83.97</v>
      </c>
    </row>
    <row r="2319" spans="1:7" x14ac:dyDescent="0.2">
      <c r="A2319" s="1">
        <v>45733.097222222219</v>
      </c>
      <c r="B2319">
        <v>9.294083999999998</v>
      </c>
      <c r="C2319">
        <v>-7.6987629999999854</v>
      </c>
      <c r="D2319">
        <f>B2319-C2319</f>
        <v>16.992846999999983</v>
      </c>
      <c r="E2319">
        <v>25.32</v>
      </c>
      <c r="F2319">
        <v>26.41</v>
      </c>
      <c r="G2319">
        <v>84.26</v>
      </c>
    </row>
    <row r="2320" spans="1:7" x14ac:dyDescent="0.2">
      <c r="A2320" s="1">
        <v>45733.104166666664</v>
      </c>
      <c r="B2320">
        <v>29.87016200000005</v>
      </c>
      <c r="C2320">
        <v>29.957390000000032</v>
      </c>
      <c r="D2320">
        <f>B2320-C2320</f>
        <v>-8.7227999999981876E-2</v>
      </c>
      <c r="E2320">
        <v>25.33</v>
      </c>
      <c r="F2320">
        <v>26.43</v>
      </c>
      <c r="G2320">
        <v>84.08</v>
      </c>
    </row>
    <row r="2321" spans="1:7" x14ac:dyDescent="0.2">
      <c r="A2321" s="1">
        <v>45733.111111111109</v>
      </c>
      <c r="B2321">
        <v>-23.336015999999972</v>
      </c>
      <c r="C2321">
        <v>5.7663780000000315</v>
      </c>
      <c r="D2321">
        <f>B2321-C2321</f>
        <v>-29.102394000000004</v>
      </c>
      <c r="E2321">
        <v>25.3</v>
      </c>
      <c r="F2321">
        <v>26.37</v>
      </c>
      <c r="G2321">
        <v>84.26</v>
      </c>
    </row>
    <row r="2322" spans="1:7" x14ac:dyDescent="0.2">
      <c r="A2322" s="1">
        <v>45733.118055555555</v>
      </c>
      <c r="B2322">
        <v>-0.45382499999999482</v>
      </c>
      <c r="C2322">
        <v>37.769886000000042</v>
      </c>
      <c r="D2322">
        <f>B2322-C2322</f>
        <v>-38.223711000000037</v>
      </c>
      <c r="E2322">
        <v>25.33</v>
      </c>
      <c r="F2322">
        <v>26.43</v>
      </c>
      <c r="G2322">
        <v>84.13</v>
      </c>
    </row>
    <row r="2323" spans="1:7" x14ac:dyDescent="0.2">
      <c r="A2323" s="1">
        <v>45733.125</v>
      </c>
      <c r="B2323">
        <v>12.485758000000033</v>
      </c>
      <c r="C2323">
        <v>18.367329000000041</v>
      </c>
      <c r="D2323">
        <f>B2323-C2323</f>
        <v>-5.8815710000000081</v>
      </c>
      <c r="E2323">
        <v>25.34</v>
      </c>
      <c r="F2323">
        <v>26.45</v>
      </c>
      <c r="G2323">
        <v>84.23</v>
      </c>
    </row>
    <row r="2324" spans="1:7" x14ac:dyDescent="0.2">
      <c r="A2324" s="1">
        <v>45733.131944444445</v>
      </c>
      <c r="B2324">
        <v>-16.882025999999996</v>
      </c>
      <c r="C2324">
        <v>-0.44640999999995756</v>
      </c>
      <c r="D2324">
        <f>B2324-C2324</f>
        <v>-16.435616000000039</v>
      </c>
      <c r="E2324">
        <v>25.3</v>
      </c>
      <c r="F2324">
        <v>26.37</v>
      </c>
      <c r="G2324">
        <v>84.38</v>
      </c>
    </row>
    <row r="2325" spans="1:7" x14ac:dyDescent="0.2">
      <c r="A2325" s="1">
        <v>45733.138888888891</v>
      </c>
      <c r="B2325">
        <v>14.47681300000005</v>
      </c>
      <c r="C2325">
        <v>-6.0019249999999715</v>
      </c>
      <c r="D2325">
        <f>B2325-C2325</f>
        <v>20.478738000000021</v>
      </c>
      <c r="E2325">
        <v>25.31</v>
      </c>
      <c r="F2325">
        <v>26.39</v>
      </c>
      <c r="G2325">
        <v>84.34</v>
      </c>
    </row>
    <row r="2326" spans="1:7" x14ac:dyDescent="0.2">
      <c r="A2326" s="1">
        <v>45733.145833333336</v>
      </c>
      <c r="B2326">
        <v>-10.314831999999967</v>
      </c>
      <c r="C2326">
        <v>6.2109540000000152</v>
      </c>
      <c r="D2326">
        <f>B2326-C2326</f>
        <v>-16.525785999999982</v>
      </c>
      <c r="E2326">
        <v>25.25</v>
      </c>
      <c r="F2326">
        <v>26.27</v>
      </c>
      <c r="G2326">
        <v>84.4</v>
      </c>
    </row>
    <row r="2327" spans="1:7" x14ac:dyDescent="0.2">
      <c r="A2327" s="1">
        <v>45733.152777777781</v>
      </c>
      <c r="B2327">
        <v>10.145177000000047</v>
      </c>
      <c r="C2327">
        <v>-30.093102999999985</v>
      </c>
      <c r="D2327">
        <f>B2327-C2327</f>
        <v>40.238280000000032</v>
      </c>
      <c r="E2327">
        <v>25.16</v>
      </c>
      <c r="F2327">
        <v>26.09</v>
      </c>
      <c r="G2327">
        <v>84.71</v>
      </c>
    </row>
    <row r="2328" spans="1:7" x14ac:dyDescent="0.2">
      <c r="A2328" s="1">
        <v>45733.159722222219</v>
      </c>
      <c r="B2328">
        <v>25.882047</v>
      </c>
      <c r="C2328">
        <v>5.2328930000000469</v>
      </c>
      <c r="D2328">
        <f>B2328-C2328</f>
        <v>20.649153999999953</v>
      </c>
      <c r="E2328">
        <v>25.08</v>
      </c>
      <c r="F2328">
        <v>25.93</v>
      </c>
      <c r="G2328">
        <v>84.86</v>
      </c>
    </row>
    <row r="2329" spans="1:7" x14ac:dyDescent="0.2">
      <c r="A2329" s="1">
        <v>45733.166666666664</v>
      </c>
      <c r="B2329">
        <v>41.314809000000025</v>
      </c>
      <c r="C2329">
        <v>-15.02332899999999</v>
      </c>
      <c r="D2329">
        <f>B2329-C2329</f>
        <v>56.338138000000015</v>
      </c>
      <c r="E2329">
        <v>24.98</v>
      </c>
      <c r="F2329">
        <v>25.73</v>
      </c>
      <c r="G2329">
        <v>85.32</v>
      </c>
    </row>
    <row r="2330" spans="1:7" x14ac:dyDescent="0.2">
      <c r="A2330" s="1">
        <v>45733.173611111109</v>
      </c>
      <c r="B2330">
        <v>6.424837000000025</v>
      </c>
      <c r="C2330">
        <v>-1.0346159999999713</v>
      </c>
      <c r="D2330">
        <f>B2330-C2330</f>
        <v>7.4594529999999963</v>
      </c>
      <c r="E2330">
        <v>24.85</v>
      </c>
      <c r="F2330">
        <v>25.45</v>
      </c>
      <c r="G2330">
        <v>86.33</v>
      </c>
    </row>
    <row r="2331" spans="1:7" x14ac:dyDescent="0.2">
      <c r="A2331" s="1">
        <v>45733.180555555555</v>
      </c>
      <c r="B2331">
        <v>3.664053000000024</v>
      </c>
      <c r="C2331">
        <v>26.838809000000026</v>
      </c>
      <c r="D2331">
        <f>B2331-C2331</f>
        <v>-23.174756000000002</v>
      </c>
      <c r="E2331">
        <v>24.77</v>
      </c>
      <c r="F2331">
        <v>25.27</v>
      </c>
      <c r="G2331">
        <v>86.97</v>
      </c>
    </row>
    <row r="2332" spans="1:7" x14ac:dyDescent="0.2">
      <c r="A2332" s="1">
        <v>45733.1875</v>
      </c>
      <c r="B2332">
        <v>18.303294000000051</v>
      </c>
      <c r="C2332">
        <v>24.177612000000011</v>
      </c>
      <c r="D2332">
        <f>B2332-C2332</f>
        <v>-5.8743179999999597</v>
      </c>
      <c r="E2332">
        <v>24.64</v>
      </c>
      <c r="F2332">
        <v>24.98</v>
      </c>
      <c r="G2332">
        <v>87.74</v>
      </c>
    </row>
    <row r="2333" spans="1:7" x14ac:dyDescent="0.2">
      <c r="A2333" s="1">
        <v>45733.194444444445</v>
      </c>
      <c r="B2333">
        <v>11.559349999999995</v>
      </c>
      <c r="C2333">
        <v>-8.537351000000001</v>
      </c>
      <c r="D2333">
        <f>B2333-C2333</f>
        <v>20.096700999999996</v>
      </c>
      <c r="E2333">
        <v>24.45</v>
      </c>
      <c r="F2333">
        <v>24.56</v>
      </c>
      <c r="G2333">
        <v>88.62</v>
      </c>
    </row>
    <row r="2334" spans="1:7" x14ac:dyDescent="0.2">
      <c r="A2334" s="1">
        <v>45733.201388888891</v>
      </c>
      <c r="B2334">
        <v>15.087296000000038</v>
      </c>
      <c r="C2334">
        <v>35.736681000000033</v>
      </c>
      <c r="D2334">
        <f>B2334-C2334</f>
        <v>-20.649384999999995</v>
      </c>
      <c r="E2334">
        <v>24.24</v>
      </c>
      <c r="F2334">
        <v>24.13</v>
      </c>
      <c r="G2334">
        <v>88.99</v>
      </c>
    </row>
    <row r="2335" spans="1:7" x14ac:dyDescent="0.2">
      <c r="A2335" s="1">
        <v>45733.208333333336</v>
      </c>
      <c r="B2335">
        <v>-37.225108999999975</v>
      </c>
      <c r="C2335">
        <v>-12.884935999999982</v>
      </c>
      <c r="D2335">
        <f>B2335-C2335</f>
        <v>-24.340172999999993</v>
      </c>
      <c r="E2335">
        <v>23.99</v>
      </c>
      <c r="F2335">
        <v>23.53</v>
      </c>
      <c r="G2335">
        <v>90.43</v>
      </c>
    </row>
    <row r="2336" spans="1:7" x14ac:dyDescent="0.2">
      <c r="A2336" s="1">
        <v>45733.215277777781</v>
      </c>
      <c r="B2336">
        <v>11.879219000000035</v>
      </c>
      <c r="C2336">
        <v>-8.2149919999999952</v>
      </c>
      <c r="D2336">
        <f>B2336-C2336</f>
        <v>20.09421100000003</v>
      </c>
      <c r="E2336">
        <v>23.75</v>
      </c>
      <c r="F2336">
        <v>22.97</v>
      </c>
      <c r="G2336">
        <v>91.47</v>
      </c>
    </row>
    <row r="2337" spans="1:7" x14ac:dyDescent="0.2">
      <c r="A2337" s="1">
        <v>45733.222222222219</v>
      </c>
      <c r="B2337">
        <v>-4.9145989999999529</v>
      </c>
      <c r="C2337">
        <v>-27.431072999999969</v>
      </c>
      <c r="D2337">
        <f>B2337-C2337</f>
        <v>22.516474000000017</v>
      </c>
      <c r="E2337">
        <v>23.57</v>
      </c>
      <c r="F2337">
        <v>22.57</v>
      </c>
      <c r="G2337">
        <v>91.98</v>
      </c>
    </row>
    <row r="2338" spans="1:7" x14ac:dyDescent="0.2">
      <c r="A2338" s="1">
        <v>45733.229166666664</v>
      </c>
      <c r="B2338">
        <v>-3.8658810000000017</v>
      </c>
      <c r="C2338">
        <v>33.612990000000025</v>
      </c>
      <c r="D2338">
        <f>B2338-C2338</f>
        <v>-37.478871000000026</v>
      </c>
      <c r="E2338">
        <v>23.42</v>
      </c>
      <c r="F2338">
        <v>22.26</v>
      </c>
      <c r="G2338">
        <v>92.18</v>
      </c>
    </row>
    <row r="2339" spans="1:7" x14ac:dyDescent="0.2">
      <c r="A2339" s="1">
        <v>45733.236111111109</v>
      </c>
      <c r="B2339">
        <v>6.3912690000000225</v>
      </c>
      <c r="C2339">
        <v>0.98709800000000314</v>
      </c>
      <c r="D2339">
        <f>B2339-C2339</f>
        <v>5.4041710000000194</v>
      </c>
      <c r="E2339">
        <v>23.25</v>
      </c>
      <c r="F2339">
        <v>21.77</v>
      </c>
      <c r="G2339">
        <v>93.46</v>
      </c>
    </row>
    <row r="2340" spans="1:7" x14ac:dyDescent="0.2">
      <c r="A2340" s="1">
        <v>45733.243055555555</v>
      </c>
      <c r="B2340">
        <v>24.277137000000039</v>
      </c>
      <c r="C2340">
        <v>28.353706000000045</v>
      </c>
      <c r="D2340">
        <f>B2340-C2340</f>
        <v>-4.0765690000000063</v>
      </c>
      <c r="E2340">
        <v>23.16</v>
      </c>
      <c r="F2340">
        <v>21.5</v>
      </c>
      <c r="G2340">
        <v>94.14</v>
      </c>
    </row>
    <row r="2341" spans="1:7" x14ac:dyDescent="0.2">
      <c r="A2341" s="1">
        <v>45733.25</v>
      </c>
      <c r="B2341">
        <v>6.8423680000000218</v>
      </c>
      <c r="C2341">
        <v>20.152772000000027</v>
      </c>
      <c r="D2341">
        <f>B2341-C2341</f>
        <v>-13.310404000000005</v>
      </c>
      <c r="E2341">
        <v>23.17</v>
      </c>
      <c r="F2341">
        <v>21.47</v>
      </c>
      <c r="G2341">
        <v>94.52</v>
      </c>
    </row>
    <row r="2342" spans="1:7" x14ac:dyDescent="0.2">
      <c r="A2342" s="1">
        <v>45733.256944444445</v>
      </c>
      <c r="B2342">
        <v>11.10900700000002</v>
      </c>
      <c r="C2342">
        <v>-12.947713999999962</v>
      </c>
      <c r="D2342">
        <f>B2342-C2342</f>
        <v>24.056720999999982</v>
      </c>
      <c r="E2342">
        <v>23.26</v>
      </c>
      <c r="F2342">
        <v>21.61</v>
      </c>
      <c r="G2342">
        <v>94.71</v>
      </c>
    </row>
    <row r="2343" spans="1:7" x14ac:dyDescent="0.2">
      <c r="A2343" s="1">
        <v>45733.263888888891</v>
      </c>
      <c r="B2343">
        <v>-7.6379599999999641</v>
      </c>
      <c r="C2343">
        <v>18.441230000000019</v>
      </c>
      <c r="D2343">
        <f>B2343-C2343</f>
        <v>-26.079189999999983</v>
      </c>
      <c r="E2343">
        <v>23.47</v>
      </c>
      <c r="F2343">
        <v>22.02</v>
      </c>
      <c r="G2343">
        <v>94.76</v>
      </c>
    </row>
    <row r="2344" spans="1:7" x14ac:dyDescent="0.2">
      <c r="A2344" s="1">
        <v>45733.270833333336</v>
      </c>
      <c r="B2344">
        <v>-10.510323999999969</v>
      </c>
      <c r="C2344">
        <v>-24.561951999999991</v>
      </c>
      <c r="D2344">
        <f>B2344-C2344</f>
        <v>14.051628000000022</v>
      </c>
      <c r="E2344">
        <v>23.83</v>
      </c>
      <c r="F2344">
        <v>22.89</v>
      </c>
      <c r="G2344">
        <v>93.75</v>
      </c>
    </row>
    <row r="2345" spans="1:7" x14ac:dyDescent="0.2">
      <c r="A2345" s="1">
        <v>45733.277777777781</v>
      </c>
      <c r="B2345">
        <v>21.542889000000002</v>
      </c>
      <c r="C2345">
        <v>-7.1084659999999644</v>
      </c>
      <c r="D2345">
        <f>B2345-C2345</f>
        <v>28.651354999999967</v>
      </c>
      <c r="E2345">
        <v>24.21</v>
      </c>
      <c r="F2345">
        <v>23.93</v>
      </c>
      <c r="G2345">
        <v>90.9</v>
      </c>
    </row>
    <row r="2346" spans="1:7" x14ac:dyDescent="0.2">
      <c r="A2346" s="1">
        <v>45733.284722222219</v>
      </c>
      <c r="B2346">
        <v>26.318537000000049</v>
      </c>
      <c r="C2346">
        <v>-13.738931999999977</v>
      </c>
      <c r="D2346">
        <f>B2346-C2346</f>
        <v>40.057469000000026</v>
      </c>
      <c r="E2346">
        <v>24.6</v>
      </c>
      <c r="F2346">
        <v>24.82</v>
      </c>
      <c r="G2346">
        <v>89.5</v>
      </c>
    </row>
    <row r="2347" spans="1:7" x14ac:dyDescent="0.2">
      <c r="A2347" s="1">
        <v>45733.291666666664</v>
      </c>
      <c r="B2347">
        <v>0.28190800000004401</v>
      </c>
      <c r="C2347">
        <v>-13.733081999999968</v>
      </c>
      <c r="D2347">
        <f>B2347-C2347</f>
        <v>14.014990000000012</v>
      </c>
      <c r="E2347">
        <v>25</v>
      </c>
      <c r="F2347">
        <v>25.72</v>
      </c>
      <c r="G2347">
        <v>87.45</v>
      </c>
    </row>
    <row r="2348" spans="1:7" x14ac:dyDescent="0.2">
      <c r="A2348" s="1">
        <v>45733.298611111109</v>
      </c>
      <c r="B2348">
        <v>-20.674121999999983</v>
      </c>
      <c r="C2348">
        <v>27.810136</v>
      </c>
      <c r="D2348">
        <f>B2348-C2348</f>
        <v>-48.484257999999983</v>
      </c>
      <c r="E2348">
        <v>25.49</v>
      </c>
      <c r="F2348">
        <v>26.75</v>
      </c>
      <c r="G2348">
        <v>84.06</v>
      </c>
    </row>
    <row r="2349" spans="1:7" x14ac:dyDescent="0.2">
      <c r="A2349" s="1">
        <v>45733.305555555555</v>
      </c>
      <c r="B2349">
        <v>11.546892000000014</v>
      </c>
      <c r="C2349">
        <v>18.990121000000045</v>
      </c>
      <c r="D2349">
        <f>B2349-C2349</f>
        <v>-7.4432290000000307</v>
      </c>
      <c r="E2349">
        <v>25.76</v>
      </c>
      <c r="F2349">
        <v>27.28</v>
      </c>
      <c r="G2349">
        <v>83.13</v>
      </c>
    </row>
    <row r="2350" spans="1:7" x14ac:dyDescent="0.2">
      <c r="A2350" s="1">
        <v>45733.3125</v>
      </c>
      <c r="B2350">
        <v>-1.6746469999999931</v>
      </c>
      <c r="C2350">
        <v>24.409688000000017</v>
      </c>
      <c r="D2350">
        <f>B2350-C2350</f>
        <v>-26.08433500000001</v>
      </c>
      <c r="E2350">
        <v>26.42</v>
      </c>
      <c r="F2350">
        <v>28.47</v>
      </c>
      <c r="G2350">
        <v>79.48</v>
      </c>
    </row>
    <row r="2351" spans="1:7" x14ac:dyDescent="0.2">
      <c r="A2351" s="1">
        <v>45733.319444444445</v>
      </c>
      <c r="B2351">
        <v>19.202216000000021</v>
      </c>
      <c r="C2351">
        <v>29.060209000000043</v>
      </c>
      <c r="D2351">
        <f>B2351-C2351</f>
        <v>-9.8579930000000218</v>
      </c>
      <c r="E2351">
        <v>26.67</v>
      </c>
      <c r="F2351">
        <v>28.78</v>
      </c>
      <c r="G2351">
        <v>76.75</v>
      </c>
    </row>
    <row r="2352" spans="1:7" x14ac:dyDescent="0.2">
      <c r="A2352" s="1">
        <v>45733.326388888891</v>
      </c>
      <c r="B2352">
        <v>-22.88057299999997</v>
      </c>
      <c r="C2352">
        <v>-25.366975999999966</v>
      </c>
      <c r="D2352">
        <f>B2352-C2352</f>
        <v>2.4864029999999957</v>
      </c>
      <c r="E2352">
        <v>26.51</v>
      </c>
      <c r="F2352">
        <v>28.56</v>
      </c>
      <c r="G2352">
        <v>78.069999999999993</v>
      </c>
    </row>
    <row r="2353" spans="1:7" x14ac:dyDescent="0.2">
      <c r="A2353" s="1">
        <v>45733.333333333336</v>
      </c>
      <c r="B2353">
        <v>24.642549000000031</v>
      </c>
      <c r="C2353">
        <v>18.043954000000042</v>
      </c>
      <c r="D2353">
        <f>B2353-C2353</f>
        <v>6.5985949999999889</v>
      </c>
      <c r="E2353">
        <v>26.69</v>
      </c>
      <c r="F2353">
        <v>28.8</v>
      </c>
      <c r="G2353">
        <v>76.37</v>
      </c>
    </row>
    <row r="2354" spans="1:7" x14ac:dyDescent="0.2">
      <c r="A2354" s="1">
        <v>45733.340277777781</v>
      </c>
      <c r="B2354">
        <v>-16.36860999999999</v>
      </c>
      <c r="C2354">
        <v>16.580151999999998</v>
      </c>
      <c r="D2354">
        <f>B2354-C2354</f>
        <v>-32.948761999999988</v>
      </c>
      <c r="E2354">
        <v>27.46</v>
      </c>
      <c r="F2354">
        <v>29.96</v>
      </c>
      <c r="G2354">
        <v>72.84</v>
      </c>
    </row>
    <row r="2355" spans="1:7" x14ac:dyDescent="0.2">
      <c r="A2355" s="1">
        <v>45733.347222222219</v>
      </c>
      <c r="B2355">
        <v>19.360216000000037</v>
      </c>
      <c r="C2355">
        <v>10.018260999999995</v>
      </c>
      <c r="D2355">
        <f>B2355-C2355</f>
        <v>9.3419550000000413</v>
      </c>
      <c r="E2355">
        <v>27.47</v>
      </c>
      <c r="F2355">
        <v>29.82</v>
      </c>
      <c r="G2355">
        <v>71.38</v>
      </c>
    </row>
    <row r="2356" spans="1:7" x14ac:dyDescent="0.2">
      <c r="A2356" s="1">
        <v>45733.354166666664</v>
      </c>
      <c r="B2356">
        <v>-5.7284269999999538</v>
      </c>
      <c r="C2356">
        <v>-13.870797999999979</v>
      </c>
      <c r="D2356">
        <f>B2356-C2356</f>
        <v>8.1423710000000256</v>
      </c>
      <c r="E2356">
        <v>27.63</v>
      </c>
      <c r="F2356">
        <v>30.01</v>
      </c>
      <c r="G2356">
        <v>70.36</v>
      </c>
    </row>
    <row r="2357" spans="1:7" x14ac:dyDescent="0.2">
      <c r="A2357" s="1">
        <v>45733.361111111109</v>
      </c>
      <c r="B2357">
        <v>-2.1366469999999822</v>
      </c>
      <c r="C2357">
        <v>24.332764999999995</v>
      </c>
      <c r="D2357">
        <f>B2357-C2357</f>
        <v>-26.469411999999977</v>
      </c>
      <c r="E2357">
        <v>27.43</v>
      </c>
      <c r="F2357">
        <v>29.77</v>
      </c>
      <c r="G2357">
        <v>71.599999999999994</v>
      </c>
    </row>
    <row r="2358" spans="1:7" x14ac:dyDescent="0.2">
      <c r="A2358" s="1">
        <v>45733.368055555555</v>
      </c>
      <c r="B2358">
        <v>33.909565000000043</v>
      </c>
      <c r="C2358">
        <v>-31.551232999999968</v>
      </c>
      <c r="D2358">
        <f>B2358-C2358</f>
        <v>65.460798000000011</v>
      </c>
      <c r="E2358">
        <v>27.12</v>
      </c>
      <c r="F2358">
        <v>29.2</v>
      </c>
      <c r="G2358">
        <v>71.599999999999994</v>
      </c>
    </row>
    <row r="2359" spans="1:7" x14ac:dyDescent="0.2">
      <c r="A2359" s="1">
        <v>45733.375</v>
      </c>
      <c r="B2359">
        <v>-3.4287449999999922</v>
      </c>
      <c r="C2359">
        <v>-3.4875030000000038</v>
      </c>
      <c r="D2359">
        <f>B2359-C2359</f>
        <v>5.8758000000011634E-2</v>
      </c>
      <c r="E2359">
        <v>27.59</v>
      </c>
      <c r="F2359">
        <v>30.13</v>
      </c>
      <c r="G2359">
        <v>72.09</v>
      </c>
    </row>
    <row r="2360" spans="1:7" x14ac:dyDescent="0.2">
      <c r="A2360" s="1">
        <v>45733.381944444445</v>
      </c>
      <c r="B2360">
        <v>11.677008000000001</v>
      </c>
      <c r="C2360">
        <v>-36.918802999999969</v>
      </c>
      <c r="D2360">
        <f>B2360-C2360</f>
        <v>48.595810999999969</v>
      </c>
      <c r="E2360">
        <v>27.98</v>
      </c>
      <c r="F2360">
        <v>30.57</v>
      </c>
      <c r="G2360">
        <v>69.59</v>
      </c>
    </row>
    <row r="2361" spans="1:7" x14ac:dyDescent="0.2">
      <c r="A2361" s="1">
        <v>45733.388888888891</v>
      </c>
      <c r="B2361">
        <v>-20.465688999999969</v>
      </c>
      <c r="C2361">
        <v>-9.4310329999999567</v>
      </c>
      <c r="D2361">
        <f>B2361-C2361</f>
        <v>-11.034656000000012</v>
      </c>
      <c r="E2361">
        <v>27.74</v>
      </c>
      <c r="F2361">
        <v>30.11</v>
      </c>
      <c r="G2361">
        <v>69.5</v>
      </c>
    </row>
    <row r="2362" spans="1:7" x14ac:dyDescent="0.2">
      <c r="A2362" s="1">
        <v>45733.395833333336</v>
      </c>
      <c r="B2362">
        <v>9.7779910000000427</v>
      </c>
      <c r="C2362">
        <v>-0.27617999999995391</v>
      </c>
      <c r="D2362">
        <f>B2362-C2362</f>
        <v>10.054170999999997</v>
      </c>
      <c r="E2362">
        <v>27.99</v>
      </c>
      <c r="F2362">
        <v>30.42</v>
      </c>
      <c r="G2362">
        <v>68.25</v>
      </c>
    </row>
    <row r="2363" spans="1:7" x14ac:dyDescent="0.2">
      <c r="A2363" s="1">
        <v>45733.402777777781</v>
      </c>
      <c r="B2363">
        <v>49.820020999999997</v>
      </c>
      <c r="C2363">
        <v>-19.053551999999968</v>
      </c>
      <c r="D2363">
        <f>B2363-C2363</f>
        <v>68.873572999999965</v>
      </c>
      <c r="E2363">
        <v>28.1</v>
      </c>
      <c r="F2363">
        <v>30.45</v>
      </c>
      <c r="G2363">
        <v>66.959999999999994</v>
      </c>
    </row>
    <row r="2364" spans="1:7" x14ac:dyDescent="0.2">
      <c r="A2364" s="1">
        <v>45733.409722222219</v>
      </c>
      <c r="B2364">
        <v>5.8061529999999948</v>
      </c>
      <c r="C2364">
        <v>-11.765225999999984</v>
      </c>
      <c r="D2364">
        <f>B2364-C2364</f>
        <v>17.571378999999979</v>
      </c>
      <c r="E2364">
        <v>28.13</v>
      </c>
      <c r="F2364">
        <v>30.46</v>
      </c>
      <c r="G2364">
        <v>66.61</v>
      </c>
    </row>
    <row r="2365" spans="1:7" x14ac:dyDescent="0.2">
      <c r="A2365" s="1">
        <v>45733.416666666664</v>
      </c>
      <c r="B2365">
        <v>21.903136000000018</v>
      </c>
      <c r="C2365">
        <v>-33.499289999999974</v>
      </c>
      <c r="D2365">
        <f>B2365-C2365</f>
        <v>55.402425999999991</v>
      </c>
      <c r="E2365">
        <v>28.17</v>
      </c>
      <c r="F2365">
        <v>30.4</v>
      </c>
      <c r="G2365">
        <v>65.58</v>
      </c>
    </row>
    <row r="2366" spans="1:7" x14ac:dyDescent="0.2">
      <c r="A2366" s="1">
        <v>45733.423611111109</v>
      </c>
      <c r="B2366">
        <v>5.2039420000000405</v>
      </c>
      <c r="C2366">
        <v>2.0378490000000511</v>
      </c>
      <c r="D2366">
        <f>B2366-C2366</f>
        <v>3.1660929999999894</v>
      </c>
      <c r="E2366">
        <v>28.67</v>
      </c>
      <c r="F2366">
        <v>31.31</v>
      </c>
      <c r="G2366">
        <v>65.63</v>
      </c>
    </row>
    <row r="2367" spans="1:7" x14ac:dyDescent="0.2">
      <c r="A2367" s="1">
        <v>45733.430555555555</v>
      </c>
      <c r="B2367">
        <v>-10.586789999999951</v>
      </c>
      <c r="C2367">
        <v>-16.766966999999966</v>
      </c>
      <c r="D2367">
        <f>B2367-C2367</f>
        <v>6.1801770000000147</v>
      </c>
      <c r="E2367">
        <v>29.73</v>
      </c>
      <c r="F2367">
        <v>32.58</v>
      </c>
      <c r="G2367">
        <v>61.36</v>
      </c>
    </row>
    <row r="2368" spans="1:7" x14ac:dyDescent="0.2">
      <c r="A2368" s="1">
        <v>45733.4375</v>
      </c>
      <c r="B2368">
        <v>10.514831000000015</v>
      </c>
      <c r="C2368">
        <v>17.469963000000007</v>
      </c>
      <c r="D2368">
        <f>B2368-C2368</f>
        <v>-6.9551319999999919</v>
      </c>
      <c r="E2368">
        <v>30.01</v>
      </c>
      <c r="F2368">
        <v>32.840000000000003</v>
      </c>
      <c r="G2368">
        <v>59.94</v>
      </c>
    </row>
    <row r="2369" spans="1:7" x14ac:dyDescent="0.2">
      <c r="A2369" s="1">
        <v>45733.444444444445</v>
      </c>
      <c r="B2369">
        <v>13.787422000000049</v>
      </c>
      <c r="C2369">
        <v>-13.978228999999999</v>
      </c>
      <c r="D2369">
        <f>B2369-C2369</f>
        <v>27.765651000000048</v>
      </c>
      <c r="E2369">
        <v>30.23</v>
      </c>
      <c r="F2369">
        <v>33.14</v>
      </c>
      <c r="G2369">
        <v>59.37</v>
      </c>
    </row>
    <row r="2370" spans="1:7" x14ac:dyDescent="0.2">
      <c r="A2370" s="1">
        <v>45733.451388888891</v>
      </c>
      <c r="B2370">
        <v>12.617925000000014</v>
      </c>
      <c r="C2370">
        <v>7.2765290000000391</v>
      </c>
      <c r="D2370">
        <f>B2370-C2370</f>
        <v>5.3413959999999747</v>
      </c>
      <c r="E2370">
        <v>31.77</v>
      </c>
      <c r="F2370">
        <v>35.22</v>
      </c>
      <c r="G2370">
        <v>55.19</v>
      </c>
    </row>
    <row r="2371" spans="1:7" x14ac:dyDescent="0.2">
      <c r="A2371" s="1">
        <v>45733.458333333336</v>
      </c>
      <c r="B2371">
        <v>17.104779000000008</v>
      </c>
      <c r="C2371">
        <v>-6.1190320000000042</v>
      </c>
      <c r="D2371">
        <f>B2371-C2371</f>
        <v>23.223811000000012</v>
      </c>
      <c r="E2371">
        <v>31.36</v>
      </c>
      <c r="F2371">
        <v>34.43</v>
      </c>
      <c r="G2371">
        <v>55.33</v>
      </c>
    </row>
    <row r="2372" spans="1:7" x14ac:dyDescent="0.2">
      <c r="A2372" s="1">
        <v>45733.465277777781</v>
      </c>
      <c r="B2372">
        <v>-35.19215299999999</v>
      </c>
      <c r="C2372">
        <v>6.8109929999999963</v>
      </c>
      <c r="D2372">
        <f>B2372-C2372</f>
        <v>-42.003145999999987</v>
      </c>
      <c r="E2372">
        <v>30.61</v>
      </c>
      <c r="F2372">
        <v>33.380000000000003</v>
      </c>
      <c r="G2372">
        <v>57.03</v>
      </c>
    </row>
    <row r="2373" spans="1:7" x14ac:dyDescent="0.2">
      <c r="A2373" s="1">
        <v>45733.472222222219</v>
      </c>
      <c r="B2373">
        <v>12.618896000000007</v>
      </c>
      <c r="C2373">
        <v>20.227630000000033</v>
      </c>
      <c r="D2373">
        <f>B2373-C2373</f>
        <v>-7.6087340000000268</v>
      </c>
      <c r="E2373">
        <v>31.07</v>
      </c>
      <c r="F2373">
        <v>34.15</v>
      </c>
      <c r="G2373">
        <v>56.51</v>
      </c>
    </row>
    <row r="2374" spans="1:7" x14ac:dyDescent="0.2">
      <c r="A2374" s="1">
        <v>45733.479166666664</v>
      </c>
      <c r="B2374">
        <v>-6.0618209999999522</v>
      </c>
      <c r="C2374">
        <v>24.594313</v>
      </c>
      <c r="D2374">
        <f>B2374-C2374</f>
        <v>-30.656133999999952</v>
      </c>
      <c r="E2374">
        <v>30.36</v>
      </c>
      <c r="F2374">
        <v>32.840000000000003</v>
      </c>
      <c r="G2374">
        <v>56.67</v>
      </c>
    </row>
    <row r="2375" spans="1:7" x14ac:dyDescent="0.2">
      <c r="A2375" s="1">
        <v>45733.486111111109</v>
      </c>
      <c r="B2375">
        <v>-20.348641999999984</v>
      </c>
      <c r="C2375">
        <v>11.467127000000005</v>
      </c>
      <c r="D2375">
        <f>B2375-C2375</f>
        <v>-31.815768999999989</v>
      </c>
      <c r="E2375">
        <v>31.09</v>
      </c>
      <c r="F2375">
        <v>33.619999999999997</v>
      </c>
      <c r="G2375">
        <v>54.06</v>
      </c>
    </row>
    <row r="2376" spans="1:7" x14ac:dyDescent="0.2">
      <c r="A2376" s="1">
        <v>45733.493055555555</v>
      </c>
      <c r="B2376">
        <v>-4.1764169999999581</v>
      </c>
      <c r="C2376">
        <v>0.84604000000001633</v>
      </c>
      <c r="D2376">
        <f>B2376-C2376</f>
        <v>-5.0224569999999744</v>
      </c>
      <c r="E2376">
        <v>31.01</v>
      </c>
      <c r="F2376">
        <v>33.65</v>
      </c>
      <c r="G2376">
        <v>54.85</v>
      </c>
    </row>
    <row r="2377" spans="1:7" x14ac:dyDescent="0.2">
      <c r="A2377" s="1">
        <v>45733.5</v>
      </c>
      <c r="B2377">
        <v>19.346179000000006</v>
      </c>
      <c r="C2377">
        <v>25.595101999999997</v>
      </c>
      <c r="D2377">
        <f>B2377-C2377</f>
        <v>-6.2489229999999907</v>
      </c>
      <c r="E2377">
        <v>31.68</v>
      </c>
      <c r="F2377">
        <v>34.630000000000003</v>
      </c>
      <c r="G2377">
        <v>53.57</v>
      </c>
    </row>
    <row r="2378" spans="1:7" x14ac:dyDescent="0.2">
      <c r="A2378" s="1">
        <v>45733.506944444445</v>
      </c>
      <c r="B2378">
        <v>14.678672000000006</v>
      </c>
      <c r="C2378">
        <v>-15.235961999999972</v>
      </c>
      <c r="D2378">
        <f>B2378-C2378</f>
        <v>29.914633999999978</v>
      </c>
      <c r="E2378">
        <v>31.22</v>
      </c>
      <c r="F2378">
        <v>33.700000000000003</v>
      </c>
      <c r="G2378">
        <v>53.32</v>
      </c>
    </row>
    <row r="2379" spans="1:7" x14ac:dyDescent="0.2">
      <c r="A2379" s="1">
        <v>45733.513888888891</v>
      </c>
      <c r="B2379">
        <v>6.0732830000000035</v>
      </c>
      <c r="C2379">
        <v>-11.391872999999975</v>
      </c>
      <c r="D2379">
        <f>B2379-C2379</f>
        <v>17.465155999999979</v>
      </c>
      <c r="E2379">
        <v>30.88</v>
      </c>
      <c r="F2379">
        <v>33.479999999999997</v>
      </c>
      <c r="G2379">
        <v>55.17</v>
      </c>
    </row>
    <row r="2380" spans="1:7" x14ac:dyDescent="0.2">
      <c r="A2380" s="1">
        <v>45733.520833333336</v>
      </c>
      <c r="B2380">
        <v>2.4825460000000135</v>
      </c>
      <c r="C2380">
        <v>-15.689499999999953</v>
      </c>
      <c r="D2380">
        <f>B2380-C2380</f>
        <v>18.172045999999966</v>
      </c>
      <c r="E2380">
        <v>30.76</v>
      </c>
      <c r="F2380">
        <v>33.369999999999997</v>
      </c>
      <c r="G2380">
        <v>55.69</v>
      </c>
    </row>
    <row r="2381" spans="1:7" x14ac:dyDescent="0.2">
      <c r="A2381" s="1">
        <v>45733.527777777781</v>
      </c>
      <c r="B2381">
        <v>0.97157500000002983</v>
      </c>
      <c r="C2381">
        <v>30.168016000000023</v>
      </c>
      <c r="D2381">
        <f>B2381-C2381</f>
        <v>-29.196440999999993</v>
      </c>
      <c r="E2381">
        <v>30.39</v>
      </c>
      <c r="F2381">
        <v>33.200000000000003</v>
      </c>
      <c r="G2381">
        <v>58.16</v>
      </c>
    </row>
    <row r="2382" spans="1:7" x14ac:dyDescent="0.2">
      <c r="A2382" s="1">
        <v>45733.534722222219</v>
      </c>
      <c r="B2382">
        <v>-18.954499999999967</v>
      </c>
      <c r="C2382">
        <v>23.956551000000047</v>
      </c>
      <c r="D2382">
        <f>B2382-C2382</f>
        <v>-42.911051000000015</v>
      </c>
      <c r="E2382">
        <v>31.84</v>
      </c>
      <c r="F2382">
        <v>34.89</v>
      </c>
      <c r="G2382">
        <v>53.35</v>
      </c>
    </row>
    <row r="2383" spans="1:7" x14ac:dyDescent="0.2">
      <c r="A2383" s="1">
        <v>45733.541666666664</v>
      </c>
      <c r="B2383">
        <v>3.1975860000000011</v>
      </c>
      <c r="C2383">
        <v>-7.5168469999999843</v>
      </c>
      <c r="D2383">
        <f>B2383-C2383</f>
        <v>10.714432999999985</v>
      </c>
      <c r="E2383">
        <v>31.28</v>
      </c>
      <c r="F2383">
        <v>34.020000000000003</v>
      </c>
      <c r="G2383">
        <v>54.23</v>
      </c>
    </row>
    <row r="2384" spans="1:7" x14ac:dyDescent="0.2">
      <c r="A2384" s="1">
        <v>45733.548611111109</v>
      </c>
      <c r="B2384">
        <v>-15.919500999999968</v>
      </c>
      <c r="C2384">
        <v>-14.285260999999991</v>
      </c>
      <c r="D2384">
        <f>B2384-C2384</f>
        <v>-1.634239999999977</v>
      </c>
      <c r="E2384">
        <v>32.4</v>
      </c>
      <c r="F2384">
        <v>35.25</v>
      </c>
      <c r="G2384">
        <v>50.53</v>
      </c>
    </row>
    <row r="2385" spans="1:7" x14ac:dyDescent="0.2">
      <c r="A2385" s="1">
        <v>45733.555555555555</v>
      </c>
      <c r="B2385">
        <v>13.573217</v>
      </c>
      <c r="C2385">
        <v>14.291103000000021</v>
      </c>
      <c r="D2385">
        <f>B2385-C2385</f>
        <v>-0.71788600000002134</v>
      </c>
      <c r="E2385">
        <v>31.83</v>
      </c>
      <c r="F2385">
        <v>34.31</v>
      </c>
      <c r="G2385">
        <v>51.07</v>
      </c>
    </row>
    <row r="2386" spans="1:7" x14ac:dyDescent="0.2">
      <c r="A2386" s="1">
        <v>45733.5625</v>
      </c>
      <c r="B2386">
        <v>25.014757000000031</v>
      </c>
      <c r="C2386">
        <v>-10.178845999999965</v>
      </c>
      <c r="D2386">
        <f>B2386-C2386</f>
        <v>35.193602999999996</v>
      </c>
      <c r="E2386">
        <v>31.59</v>
      </c>
      <c r="F2386">
        <v>33.76</v>
      </c>
      <c r="G2386">
        <v>50.61</v>
      </c>
    </row>
    <row r="2387" spans="1:7" x14ac:dyDescent="0.2">
      <c r="A2387" s="1">
        <v>45733.569444444445</v>
      </c>
      <c r="B2387">
        <v>18.668231000000048</v>
      </c>
      <c r="C2387">
        <v>6.492505000000051</v>
      </c>
      <c r="D2387">
        <f>B2387-C2387</f>
        <v>12.175725999999997</v>
      </c>
      <c r="E2387">
        <v>32.24</v>
      </c>
      <c r="F2387">
        <v>34.630000000000003</v>
      </c>
      <c r="G2387">
        <v>49.27</v>
      </c>
    </row>
    <row r="2388" spans="1:7" x14ac:dyDescent="0.2">
      <c r="A2388" s="1">
        <v>45733.576388888891</v>
      </c>
      <c r="B2388">
        <v>14.006780000000049</v>
      </c>
      <c r="C2388">
        <v>-1.1428449999999657</v>
      </c>
      <c r="D2388">
        <f>B2388-C2388</f>
        <v>15.149625000000015</v>
      </c>
      <c r="E2388">
        <v>31.48</v>
      </c>
      <c r="F2388">
        <v>33.840000000000003</v>
      </c>
      <c r="G2388">
        <v>51.81</v>
      </c>
    </row>
    <row r="2389" spans="1:7" x14ac:dyDescent="0.2">
      <c r="A2389" s="1">
        <v>45733.583333333336</v>
      </c>
      <c r="B2389">
        <v>2.9107529999999997</v>
      </c>
      <c r="C2389">
        <v>4.9674820000000182</v>
      </c>
      <c r="D2389">
        <f>B2389-C2389</f>
        <v>-2.0567290000000185</v>
      </c>
      <c r="E2389">
        <v>31.83</v>
      </c>
      <c r="F2389">
        <v>34.33</v>
      </c>
      <c r="G2389">
        <v>51.19</v>
      </c>
    </row>
    <row r="2390" spans="1:7" x14ac:dyDescent="0.2">
      <c r="A2390" s="1">
        <v>45733.590277777781</v>
      </c>
      <c r="B2390">
        <v>31.306416000000013</v>
      </c>
      <c r="C2390">
        <v>-4.6665169999999989</v>
      </c>
      <c r="D2390">
        <f>B2390-C2390</f>
        <v>35.972933000000012</v>
      </c>
      <c r="E2390">
        <v>32.119999999999997</v>
      </c>
      <c r="F2390">
        <v>34.5</v>
      </c>
      <c r="G2390">
        <v>49.67</v>
      </c>
    </row>
    <row r="2391" spans="1:7" x14ac:dyDescent="0.2">
      <c r="A2391" s="1">
        <v>45733.597222222219</v>
      </c>
      <c r="B2391">
        <v>-0.3815569999999866</v>
      </c>
      <c r="C2391">
        <v>-2.3971179999999777</v>
      </c>
      <c r="D2391">
        <f>B2391-C2391</f>
        <v>2.0155609999999911</v>
      </c>
      <c r="E2391">
        <v>31.76</v>
      </c>
      <c r="F2391">
        <v>34.200000000000003</v>
      </c>
      <c r="G2391">
        <v>51.16</v>
      </c>
    </row>
    <row r="2392" spans="1:7" x14ac:dyDescent="0.2">
      <c r="A2392" s="1">
        <v>45733.604166666664</v>
      </c>
      <c r="B2392">
        <v>8.589349000000027</v>
      </c>
      <c r="C2392">
        <v>-19.938619999999986</v>
      </c>
      <c r="D2392">
        <f>B2392-C2392</f>
        <v>28.527969000000013</v>
      </c>
      <c r="E2392">
        <v>32.04</v>
      </c>
      <c r="F2392">
        <v>34.43</v>
      </c>
      <c r="G2392">
        <v>49.98</v>
      </c>
    </row>
    <row r="2393" spans="1:7" x14ac:dyDescent="0.2">
      <c r="A2393" s="1">
        <v>45733.611111111109</v>
      </c>
      <c r="B2393">
        <v>7.6153440000000501</v>
      </c>
      <c r="C2393">
        <v>26.293650000000014</v>
      </c>
      <c r="D2393">
        <f>B2393-C2393</f>
        <v>-18.678305999999964</v>
      </c>
      <c r="E2393">
        <v>31.87</v>
      </c>
      <c r="F2393">
        <v>34.159999999999997</v>
      </c>
      <c r="G2393">
        <v>50.16</v>
      </c>
    </row>
    <row r="2394" spans="1:7" x14ac:dyDescent="0.2">
      <c r="A2394" s="1">
        <v>45733.618055555555</v>
      </c>
      <c r="B2394">
        <v>34.683448999999996</v>
      </c>
      <c r="C2394">
        <v>11.607739000000038</v>
      </c>
      <c r="D2394">
        <f>B2394-C2394</f>
        <v>23.075709999999958</v>
      </c>
      <c r="E2394">
        <v>31.74</v>
      </c>
      <c r="F2394">
        <v>34.08</v>
      </c>
      <c r="G2394">
        <v>50.8</v>
      </c>
    </row>
    <row r="2395" spans="1:7" x14ac:dyDescent="0.2">
      <c r="A2395" s="1">
        <v>45733.625</v>
      </c>
      <c r="B2395">
        <v>5.0606099999999969</v>
      </c>
      <c r="C2395">
        <v>-14.756214999999997</v>
      </c>
      <c r="D2395">
        <f>B2395-C2395</f>
        <v>19.816824999999994</v>
      </c>
      <c r="E2395">
        <v>31.81</v>
      </c>
      <c r="F2395">
        <v>34.03</v>
      </c>
      <c r="G2395">
        <v>50.04</v>
      </c>
    </row>
    <row r="2396" spans="1:7" x14ac:dyDescent="0.2">
      <c r="A2396" s="1">
        <v>45733.631944444445</v>
      </c>
      <c r="B2396">
        <v>24.801648</v>
      </c>
      <c r="C2396">
        <v>8.4770800000000008</v>
      </c>
      <c r="D2396">
        <f>B2396-C2396</f>
        <v>16.324567999999999</v>
      </c>
      <c r="E2396">
        <v>31.93</v>
      </c>
      <c r="F2396">
        <v>34.049999999999997</v>
      </c>
      <c r="G2396">
        <v>49.22</v>
      </c>
    </row>
    <row r="2397" spans="1:7" x14ac:dyDescent="0.2">
      <c r="A2397" s="1">
        <v>45733.638888888891</v>
      </c>
      <c r="B2397">
        <v>0.53791599999999562</v>
      </c>
      <c r="C2397">
        <v>4.6403460000000223</v>
      </c>
      <c r="D2397">
        <f>B2397-C2397</f>
        <v>-4.1024300000000267</v>
      </c>
      <c r="E2397">
        <v>31.77</v>
      </c>
      <c r="F2397">
        <v>33.770000000000003</v>
      </c>
      <c r="G2397">
        <v>49.23</v>
      </c>
    </row>
    <row r="2398" spans="1:7" x14ac:dyDescent="0.2">
      <c r="A2398" s="1">
        <v>45733.645833333336</v>
      </c>
      <c r="B2398">
        <v>-9.8223709999999755</v>
      </c>
      <c r="C2398">
        <v>14.182735000000037</v>
      </c>
      <c r="D2398">
        <f>B2398-C2398</f>
        <v>-24.005106000000012</v>
      </c>
      <c r="E2398">
        <v>31.23</v>
      </c>
      <c r="F2398">
        <v>33.29</v>
      </c>
      <c r="G2398">
        <v>51.39</v>
      </c>
    </row>
    <row r="2399" spans="1:7" x14ac:dyDescent="0.2">
      <c r="A2399" s="1">
        <v>45733.652777777781</v>
      </c>
      <c r="B2399">
        <v>-19.084298999999987</v>
      </c>
      <c r="C2399">
        <v>8.2010800000000472</v>
      </c>
      <c r="D2399">
        <f>B2399-C2399</f>
        <v>-27.285379000000034</v>
      </c>
      <c r="E2399">
        <v>30.98</v>
      </c>
      <c r="F2399">
        <v>33.06</v>
      </c>
      <c r="G2399">
        <v>52.35</v>
      </c>
    </row>
    <row r="2400" spans="1:7" x14ac:dyDescent="0.2">
      <c r="A2400" s="1">
        <v>45733.659722222219</v>
      </c>
      <c r="B2400">
        <v>42.019640000000038</v>
      </c>
      <c r="C2400">
        <v>25.455696000000046</v>
      </c>
      <c r="D2400">
        <f>B2400-C2400</f>
        <v>16.563943999999992</v>
      </c>
      <c r="E2400">
        <v>31.21</v>
      </c>
      <c r="F2400">
        <v>33.24</v>
      </c>
      <c r="G2400">
        <v>51.29</v>
      </c>
    </row>
    <row r="2401" spans="1:7" x14ac:dyDescent="0.2">
      <c r="A2401" s="1">
        <v>45733.666666666664</v>
      </c>
      <c r="B2401">
        <v>3.6407590000000027</v>
      </c>
      <c r="C2401">
        <v>-13.91602899999998</v>
      </c>
      <c r="D2401">
        <f>B2401-C2401</f>
        <v>17.556787999999983</v>
      </c>
      <c r="E2401">
        <v>31.09</v>
      </c>
      <c r="F2401">
        <v>33.17</v>
      </c>
      <c r="G2401">
        <v>51.97</v>
      </c>
    </row>
    <row r="2402" spans="1:7" x14ac:dyDescent="0.2">
      <c r="A2402" s="1">
        <v>45733.673611111109</v>
      </c>
      <c r="B2402">
        <v>13.839016000000015</v>
      </c>
      <c r="C2402">
        <v>-6.141335999999967</v>
      </c>
      <c r="D2402">
        <f>B2402-C2402</f>
        <v>19.980351999999982</v>
      </c>
      <c r="E2402">
        <v>30.86</v>
      </c>
      <c r="F2402">
        <v>33.04</v>
      </c>
      <c r="G2402">
        <v>53.26</v>
      </c>
    </row>
    <row r="2403" spans="1:7" x14ac:dyDescent="0.2">
      <c r="A2403" s="1">
        <v>45733.680555555555</v>
      </c>
      <c r="B2403">
        <v>-3.5688899999999535</v>
      </c>
      <c r="C2403">
        <v>-33.405727999999982</v>
      </c>
      <c r="D2403">
        <f>B2403-C2403</f>
        <v>29.836838000000029</v>
      </c>
      <c r="E2403">
        <v>30.35</v>
      </c>
      <c r="F2403">
        <v>32.270000000000003</v>
      </c>
      <c r="G2403">
        <v>53.87</v>
      </c>
    </row>
    <row r="2404" spans="1:7" x14ac:dyDescent="0.2">
      <c r="A2404" s="1">
        <v>45733.6875</v>
      </c>
      <c r="B2404">
        <v>13.249885000000006</v>
      </c>
      <c r="C2404">
        <v>12.539124000000015</v>
      </c>
      <c r="D2404">
        <f>B2404-C2404</f>
        <v>0.71076099999999087</v>
      </c>
      <c r="E2404">
        <v>29.72</v>
      </c>
      <c r="F2404">
        <v>31.53</v>
      </c>
      <c r="G2404">
        <v>55.61</v>
      </c>
    </row>
    <row r="2405" spans="1:7" x14ac:dyDescent="0.2">
      <c r="A2405" s="1">
        <v>45733.694444444445</v>
      </c>
      <c r="B2405">
        <v>4.5661360000000286</v>
      </c>
      <c r="C2405">
        <v>23.641065000000026</v>
      </c>
      <c r="D2405">
        <f>B2405-C2405</f>
        <v>-19.074928999999997</v>
      </c>
      <c r="E2405">
        <v>29.38</v>
      </c>
      <c r="F2405">
        <v>31.07</v>
      </c>
      <c r="G2405">
        <v>56.23</v>
      </c>
    </row>
    <row r="2406" spans="1:7" x14ac:dyDescent="0.2">
      <c r="A2406" s="1">
        <v>45733.701388888891</v>
      </c>
      <c r="B2406">
        <v>-9.5339280000000031</v>
      </c>
      <c r="C2406">
        <v>4.6616440000000239</v>
      </c>
      <c r="D2406">
        <f>B2406-C2406</f>
        <v>-14.195572000000027</v>
      </c>
      <c r="E2406">
        <v>29.16</v>
      </c>
      <c r="F2406">
        <v>30.88</v>
      </c>
      <c r="G2406">
        <v>57.26</v>
      </c>
    </row>
    <row r="2407" spans="1:7" x14ac:dyDescent="0.2">
      <c r="A2407" s="1">
        <v>45733.708333333336</v>
      </c>
      <c r="B2407">
        <v>15.247549000000049</v>
      </c>
      <c r="C2407">
        <v>16.393365000000017</v>
      </c>
      <c r="D2407">
        <f>B2407-C2407</f>
        <v>-1.145815999999968</v>
      </c>
      <c r="E2407">
        <v>29.11</v>
      </c>
      <c r="F2407">
        <v>30.98</v>
      </c>
      <c r="G2407">
        <v>58.46</v>
      </c>
    </row>
    <row r="2408" spans="1:7" x14ac:dyDescent="0.2">
      <c r="A2408" s="1">
        <v>45733.715277777781</v>
      </c>
      <c r="B2408">
        <v>8.621229000000028</v>
      </c>
      <c r="C2408">
        <v>-7.7638299999999845</v>
      </c>
      <c r="D2408">
        <f>B2408-C2408</f>
        <v>16.385059000000012</v>
      </c>
      <c r="E2408">
        <v>29.18</v>
      </c>
      <c r="F2408">
        <v>31.16</v>
      </c>
      <c r="G2408">
        <v>58.85</v>
      </c>
    </row>
    <row r="2409" spans="1:7" x14ac:dyDescent="0.2">
      <c r="A2409" s="1">
        <v>45733.722222222219</v>
      </c>
      <c r="B2409">
        <v>8.2706560000000309</v>
      </c>
      <c r="C2409">
        <v>-31.489325999999977</v>
      </c>
      <c r="D2409">
        <f>B2409-C2409</f>
        <v>39.759982000000008</v>
      </c>
      <c r="E2409">
        <v>28.9</v>
      </c>
      <c r="F2409">
        <v>30.74</v>
      </c>
      <c r="G2409">
        <v>59.12</v>
      </c>
    </row>
    <row r="2410" spans="1:7" x14ac:dyDescent="0.2">
      <c r="A2410" s="1">
        <v>45733.729166666664</v>
      </c>
      <c r="B2410">
        <v>-13.534821999999963</v>
      </c>
      <c r="C2410">
        <v>14.276377000000025</v>
      </c>
      <c r="D2410">
        <f>B2410-C2410</f>
        <v>-27.811198999999988</v>
      </c>
      <c r="E2410">
        <v>28.85</v>
      </c>
      <c r="F2410">
        <v>30.63</v>
      </c>
      <c r="G2410">
        <v>58.94</v>
      </c>
    </row>
    <row r="2411" spans="1:7" x14ac:dyDescent="0.2">
      <c r="A2411" s="1">
        <v>45733.736111111109</v>
      </c>
      <c r="B2411">
        <v>9.2187330000000429</v>
      </c>
      <c r="C2411">
        <v>4.5708190000000286</v>
      </c>
      <c r="D2411">
        <f>B2411-C2411</f>
        <v>4.6479140000000143</v>
      </c>
      <c r="E2411">
        <v>28.63</v>
      </c>
      <c r="F2411">
        <v>30.43</v>
      </c>
      <c r="G2411">
        <v>60.08</v>
      </c>
    </row>
    <row r="2412" spans="1:7" x14ac:dyDescent="0.2">
      <c r="A2412" s="1">
        <v>45733.743055555555</v>
      </c>
      <c r="B2412">
        <v>-4.4004039999999804</v>
      </c>
      <c r="C2412">
        <v>-5.3797959999999989</v>
      </c>
      <c r="D2412">
        <f>B2412-C2412</f>
        <v>0.97939200000001847</v>
      </c>
      <c r="E2412">
        <v>28.33</v>
      </c>
      <c r="F2412">
        <v>30.07</v>
      </c>
      <c r="G2412">
        <v>60.94</v>
      </c>
    </row>
    <row r="2413" spans="1:7" x14ac:dyDescent="0.2">
      <c r="A2413" s="1">
        <v>45733.75</v>
      </c>
      <c r="B2413">
        <v>-1.5917099999999778</v>
      </c>
      <c r="C2413">
        <v>19.499090000000024</v>
      </c>
      <c r="D2413">
        <f>B2413-C2413</f>
        <v>-21.090800000000002</v>
      </c>
      <c r="E2413">
        <v>28.21</v>
      </c>
      <c r="F2413">
        <v>30.01</v>
      </c>
      <c r="G2413">
        <v>62.04</v>
      </c>
    </row>
    <row r="2414" spans="1:7" x14ac:dyDescent="0.2">
      <c r="A2414" s="1">
        <v>45733.756944444445</v>
      </c>
      <c r="B2414">
        <v>1.8942729999999983</v>
      </c>
      <c r="C2414">
        <v>9.6578150000000278</v>
      </c>
      <c r="D2414">
        <f>B2414-C2414</f>
        <v>-7.7635420000000295</v>
      </c>
      <c r="E2414">
        <v>28.12</v>
      </c>
      <c r="F2414">
        <v>29.88</v>
      </c>
      <c r="G2414">
        <v>62.13</v>
      </c>
    </row>
    <row r="2415" spans="1:7" x14ac:dyDescent="0.2">
      <c r="A2415" s="1">
        <v>45733.763888888891</v>
      </c>
      <c r="B2415">
        <v>-32.00569299999998</v>
      </c>
      <c r="C2415">
        <v>-13.848777999999982</v>
      </c>
      <c r="D2415">
        <f>B2415-C2415</f>
        <v>-18.156914999999998</v>
      </c>
      <c r="E2415">
        <v>27.93</v>
      </c>
      <c r="F2415">
        <v>29.68</v>
      </c>
      <c r="G2415">
        <v>63.01</v>
      </c>
    </row>
    <row r="2416" spans="1:7" x14ac:dyDescent="0.2">
      <c r="A2416" s="1">
        <v>45733.770833333336</v>
      </c>
      <c r="B2416">
        <v>25.664157000000046</v>
      </c>
      <c r="C2416">
        <v>5.5780630000000428</v>
      </c>
      <c r="D2416">
        <f>B2416-C2416</f>
        <v>20.086094000000003</v>
      </c>
      <c r="E2416">
        <v>27.79</v>
      </c>
      <c r="F2416">
        <v>29.46</v>
      </c>
      <c r="G2416">
        <v>62.99</v>
      </c>
    </row>
    <row r="2417" spans="1:7" x14ac:dyDescent="0.2">
      <c r="A2417" s="1">
        <v>45733.777777777781</v>
      </c>
      <c r="B2417">
        <v>3.4376760000000104</v>
      </c>
      <c r="C2417">
        <v>14.726914000000022</v>
      </c>
      <c r="D2417">
        <f>B2417-C2417</f>
        <v>-11.289238000000012</v>
      </c>
      <c r="E2417">
        <v>27.73</v>
      </c>
      <c r="F2417">
        <v>29.41</v>
      </c>
      <c r="G2417">
        <v>63.44</v>
      </c>
    </row>
    <row r="2418" spans="1:7" x14ac:dyDescent="0.2">
      <c r="A2418" s="1">
        <v>45733.784722222219</v>
      </c>
      <c r="B2418">
        <v>51.357133000000033</v>
      </c>
      <c r="C2418">
        <v>-16.226388999999983</v>
      </c>
      <c r="D2418">
        <f>B2418-C2418</f>
        <v>67.583522000000016</v>
      </c>
      <c r="E2418">
        <v>27.57</v>
      </c>
      <c r="F2418">
        <v>29.23</v>
      </c>
      <c r="G2418">
        <v>64.03</v>
      </c>
    </row>
    <row r="2419" spans="1:7" x14ac:dyDescent="0.2">
      <c r="A2419" s="1">
        <v>45733.791666666664</v>
      </c>
      <c r="B2419">
        <v>6.9179380000000492</v>
      </c>
      <c r="C2419">
        <v>-27.556340999999975</v>
      </c>
      <c r="D2419">
        <f>B2419-C2419</f>
        <v>34.474279000000024</v>
      </c>
      <c r="E2419">
        <v>27.5</v>
      </c>
      <c r="F2419">
        <v>29.15</v>
      </c>
      <c r="G2419">
        <v>64.38</v>
      </c>
    </row>
    <row r="2420" spans="1:7" x14ac:dyDescent="0.2">
      <c r="A2420" s="1">
        <v>45733.798611111109</v>
      </c>
      <c r="B2420">
        <v>-3.056370999999956</v>
      </c>
      <c r="C2420">
        <v>-3.7859619999999836</v>
      </c>
      <c r="D2420">
        <f>B2420-C2420</f>
        <v>0.72959100000002763</v>
      </c>
      <c r="E2420">
        <v>27.45</v>
      </c>
      <c r="F2420">
        <v>29.13</v>
      </c>
      <c r="G2420">
        <v>64.94</v>
      </c>
    </row>
    <row r="2421" spans="1:7" x14ac:dyDescent="0.2">
      <c r="A2421" s="1">
        <v>45733.805555555555</v>
      </c>
      <c r="B2421">
        <v>-31.354405999999983</v>
      </c>
      <c r="C2421">
        <v>24.203427000000033</v>
      </c>
      <c r="D2421">
        <f>B2421-C2421</f>
        <v>-55.557833000000016</v>
      </c>
      <c r="E2421">
        <v>27.28</v>
      </c>
      <c r="F2421">
        <v>28.96</v>
      </c>
      <c r="G2421">
        <v>65.94</v>
      </c>
    </row>
    <row r="2422" spans="1:7" x14ac:dyDescent="0.2">
      <c r="A2422" s="1">
        <v>45733.8125</v>
      </c>
      <c r="B2422">
        <v>49.201568000000009</v>
      </c>
      <c r="C2422">
        <v>-23.137365999999986</v>
      </c>
      <c r="D2422">
        <f>B2422-C2422</f>
        <v>72.338933999999995</v>
      </c>
      <c r="E2422">
        <v>27.22</v>
      </c>
      <c r="F2422">
        <v>28.81</v>
      </c>
      <c r="G2422">
        <v>65.349999999999994</v>
      </c>
    </row>
    <row r="2423" spans="1:7" x14ac:dyDescent="0.2">
      <c r="A2423" s="1">
        <v>45733.819444444445</v>
      </c>
      <c r="B2423">
        <v>29.120272999999997</v>
      </c>
      <c r="C2423">
        <v>19.959647000000018</v>
      </c>
      <c r="D2423">
        <f>B2423-C2423</f>
        <v>9.1606259999999793</v>
      </c>
      <c r="E2423">
        <v>27.12</v>
      </c>
      <c r="F2423">
        <v>28.68</v>
      </c>
      <c r="G2423">
        <v>65.55</v>
      </c>
    </row>
    <row r="2424" spans="1:7" x14ac:dyDescent="0.2">
      <c r="A2424" s="1">
        <v>45733.826388888891</v>
      </c>
      <c r="B2424">
        <v>-1.8206549999999879</v>
      </c>
      <c r="C2424">
        <v>17.981314999999995</v>
      </c>
      <c r="D2424">
        <f>B2424-C2424</f>
        <v>-19.801969999999983</v>
      </c>
      <c r="E2424">
        <v>26.96</v>
      </c>
      <c r="F2424">
        <v>28.49</v>
      </c>
      <c r="G2424">
        <v>66.180000000000007</v>
      </c>
    </row>
    <row r="2425" spans="1:7" x14ac:dyDescent="0.2">
      <c r="A2425" s="1">
        <v>45733.833333333336</v>
      </c>
      <c r="B2425">
        <v>-0.13327699999996412</v>
      </c>
      <c r="C2425">
        <v>-13.617334999999969</v>
      </c>
      <c r="D2425">
        <f>B2425-C2425</f>
        <v>13.484058000000005</v>
      </c>
      <c r="E2425">
        <v>26.89</v>
      </c>
      <c r="F2425">
        <v>28.4</v>
      </c>
      <c r="G2425">
        <v>66.37</v>
      </c>
    </row>
    <row r="2426" spans="1:7" x14ac:dyDescent="0.2">
      <c r="A2426" s="1">
        <v>45733.840277777781</v>
      </c>
      <c r="B2426">
        <v>11.635366000000033</v>
      </c>
      <c r="C2426">
        <v>-7.1499179999999569</v>
      </c>
      <c r="D2426">
        <f>B2426-C2426</f>
        <v>18.78528399999999</v>
      </c>
      <c r="E2426">
        <v>26.8</v>
      </c>
      <c r="F2426">
        <v>28.28</v>
      </c>
      <c r="G2426">
        <v>66.62</v>
      </c>
    </row>
    <row r="2427" spans="1:7" x14ac:dyDescent="0.2">
      <c r="A2427" s="1">
        <v>45733.847222222219</v>
      </c>
      <c r="B2427">
        <v>-1.9960099999999557</v>
      </c>
      <c r="C2427">
        <v>-6.9153789999999731</v>
      </c>
      <c r="D2427">
        <f>B2427-C2427</f>
        <v>4.9193690000000174</v>
      </c>
      <c r="E2427">
        <v>26.72</v>
      </c>
      <c r="F2427">
        <v>28.19</v>
      </c>
      <c r="G2427">
        <v>67.09</v>
      </c>
    </row>
    <row r="2428" spans="1:7" x14ac:dyDescent="0.2">
      <c r="A2428" s="1">
        <v>45733.854166666664</v>
      </c>
      <c r="B2428">
        <v>1.5483750000000214</v>
      </c>
      <c r="C2428">
        <v>16.575498000000039</v>
      </c>
      <c r="D2428">
        <f>B2428-C2428</f>
        <v>-15.027123000000017</v>
      </c>
      <c r="E2428">
        <v>26.65</v>
      </c>
      <c r="F2428">
        <v>28.12</v>
      </c>
      <c r="G2428">
        <v>67.55</v>
      </c>
    </row>
    <row r="2429" spans="1:7" x14ac:dyDescent="0.2">
      <c r="A2429" s="1">
        <v>45733.861111111109</v>
      </c>
      <c r="B2429">
        <v>37.625944000000004</v>
      </c>
      <c r="C2429">
        <v>27.123964999999998</v>
      </c>
      <c r="D2429">
        <f>B2429-C2429</f>
        <v>10.501979000000006</v>
      </c>
      <c r="E2429">
        <v>26.51</v>
      </c>
      <c r="F2429">
        <v>27.92</v>
      </c>
      <c r="G2429">
        <v>67.7</v>
      </c>
    </row>
    <row r="2430" spans="1:7" x14ac:dyDescent="0.2">
      <c r="A2430" s="1">
        <v>45733.868055555555</v>
      </c>
      <c r="B2430">
        <v>1.8300070000000233</v>
      </c>
      <c r="C2430">
        <v>-2.6911119999999755</v>
      </c>
      <c r="D2430">
        <f>B2430-C2430</f>
        <v>4.5211189999999988</v>
      </c>
      <c r="E2430">
        <v>26.47</v>
      </c>
      <c r="F2430">
        <v>27.87</v>
      </c>
      <c r="G2430">
        <v>67.77</v>
      </c>
    </row>
    <row r="2431" spans="1:7" x14ac:dyDescent="0.2">
      <c r="A2431" s="1">
        <v>45733.875</v>
      </c>
      <c r="B2431">
        <v>16.477431000000024</v>
      </c>
      <c r="C2431">
        <v>29.357638000000009</v>
      </c>
      <c r="D2431">
        <f>B2431-C2431</f>
        <v>-12.880206999999984</v>
      </c>
      <c r="E2431">
        <v>26.37</v>
      </c>
      <c r="F2431">
        <v>27.74</v>
      </c>
      <c r="G2431">
        <v>68.150000000000006</v>
      </c>
    </row>
    <row r="2432" spans="1:7" x14ac:dyDescent="0.2">
      <c r="A2432" s="1">
        <v>45733.881944444445</v>
      </c>
      <c r="B2432">
        <v>35.364358000000038</v>
      </c>
      <c r="C2432">
        <v>-9.864565999999968</v>
      </c>
      <c r="D2432">
        <f>B2432-C2432</f>
        <v>45.228924000000006</v>
      </c>
      <c r="E2432">
        <v>26.27</v>
      </c>
      <c r="F2432">
        <v>27.6</v>
      </c>
      <c r="G2432">
        <v>68.180000000000007</v>
      </c>
    </row>
    <row r="2433" spans="1:7" x14ac:dyDescent="0.2">
      <c r="A2433" s="1">
        <v>45733.888888888891</v>
      </c>
      <c r="B2433">
        <v>22.302128000000039</v>
      </c>
      <c r="C2433">
        <v>20.12429400000002</v>
      </c>
      <c r="D2433">
        <f>B2433-C2433</f>
        <v>2.1778340000000185</v>
      </c>
      <c r="E2433">
        <v>26.3</v>
      </c>
      <c r="F2433">
        <v>27.65</v>
      </c>
      <c r="G2433">
        <v>68.260000000000005</v>
      </c>
    </row>
    <row r="2434" spans="1:7" x14ac:dyDescent="0.2">
      <c r="A2434" s="1">
        <v>45733.895833333336</v>
      </c>
      <c r="B2434">
        <v>16.414062000000001</v>
      </c>
      <c r="C2434">
        <v>-8.9413969999999949</v>
      </c>
      <c r="D2434">
        <f>B2434-C2434</f>
        <v>25.355458999999996</v>
      </c>
      <c r="E2434">
        <v>26.25</v>
      </c>
      <c r="F2434">
        <v>27.58</v>
      </c>
      <c r="G2434">
        <v>68.349999999999994</v>
      </c>
    </row>
    <row r="2435" spans="1:7" x14ac:dyDescent="0.2">
      <c r="A2435" s="1">
        <v>45733.902777777781</v>
      </c>
      <c r="B2435">
        <v>-7.0304610000000025</v>
      </c>
      <c r="C2435">
        <v>17.423245000000009</v>
      </c>
      <c r="D2435">
        <f>B2435-C2435</f>
        <v>-24.453706000000011</v>
      </c>
      <c r="E2435">
        <v>26.09</v>
      </c>
      <c r="F2435">
        <v>27.37</v>
      </c>
      <c r="G2435">
        <v>68.7</v>
      </c>
    </row>
    <row r="2436" spans="1:7" x14ac:dyDescent="0.2">
      <c r="A2436" s="1">
        <v>45733.909722222219</v>
      </c>
      <c r="B2436">
        <v>8.5956480000000397</v>
      </c>
      <c r="C2436">
        <v>30.060804000000019</v>
      </c>
      <c r="D2436">
        <f>B2436-C2436</f>
        <v>-21.465155999999979</v>
      </c>
      <c r="E2436">
        <v>25.95</v>
      </c>
      <c r="F2436">
        <v>27.21</v>
      </c>
      <c r="G2436">
        <v>69.5</v>
      </c>
    </row>
    <row r="2437" spans="1:7" x14ac:dyDescent="0.2">
      <c r="A2437" s="1">
        <v>45733.916666666664</v>
      </c>
      <c r="B2437">
        <v>6.4274440000000368</v>
      </c>
      <c r="C2437">
        <v>-4.2820709999999735</v>
      </c>
      <c r="D2437">
        <f>B2437-C2437</f>
        <v>10.70951500000001</v>
      </c>
      <c r="E2437">
        <v>25.75</v>
      </c>
      <c r="F2437">
        <v>26.96</v>
      </c>
      <c r="G2437">
        <v>70.459999999999994</v>
      </c>
    </row>
    <row r="2438" spans="1:7" x14ac:dyDescent="0.2">
      <c r="A2438" s="1">
        <v>45733.923611111109</v>
      </c>
      <c r="B2438">
        <v>-2.5002599999999688</v>
      </c>
      <c r="C2438">
        <v>43.877544999999998</v>
      </c>
      <c r="D2438">
        <f>B2438-C2438</f>
        <v>-46.377804999999967</v>
      </c>
      <c r="E2438">
        <v>25.63</v>
      </c>
      <c r="F2438">
        <v>26.81</v>
      </c>
      <c r="G2438">
        <v>71.45</v>
      </c>
    </row>
    <row r="2439" spans="1:7" x14ac:dyDescent="0.2">
      <c r="A2439" s="1">
        <v>45733.930555555555</v>
      </c>
      <c r="B2439">
        <v>1.8632540000000404</v>
      </c>
      <c r="C2439">
        <v>0.63603900000003932</v>
      </c>
      <c r="D2439">
        <f>B2439-C2439</f>
        <v>1.2272150000000011</v>
      </c>
      <c r="E2439">
        <v>25.5</v>
      </c>
      <c r="F2439">
        <v>26.64</v>
      </c>
      <c r="G2439">
        <v>72.45</v>
      </c>
    </row>
    <row r="2440" spans="1:7" x14ac:dyDescent="0.2">
      <c r="A2440" s="1">
        <v>45733.9375</v>
      </c>
      <c r="B2440">
        <v>-2.4596499999999537</v>
      </c>
      <c r="C2440">
        <v>6.3076300000000174</v>
      </c>
      <c r="D2440">
        <f>B2440-C2440</f>
        <v>-8.7672799999999711</v>
      </c>
      <c r="E2440">
        <v>25.42</v>
      </c>
      <c r="F2440">
        <v>26.54</v>
      </c>
      <c r="G2440">
        <v>72.930000000000007</v>
      </c>
    </row>
    <row r="2441" spans="1:7" x14ac:dyDescent="0.2">
      <c r="A2441" s="1">
        <v>45733.944444444445</v>
      </c>
      <c r="B2441">
        <v>10.640504000000021</v>
      </c>
      <c r="C2441">
        <v>-25.622831999999988</v>
      </c>
      <c r="D2441">
        <f>B2441-C2441</f>
        <v>36.26333600000001</v>
      </c>
      <c r="E2441">
        <v>25.26</v>
      </c>
      <c r="F2441">
        <v>26.31</v>
      </c>
      <c r="G2441">
        <v>73.760000000000005</v>
      </c>
    </row>
    <row r="2442" spans="1:7" x14ac:dyDescent="0.2">
      <c r="A2442" s="1">
        <v>45733.951388888891</v>
      </c>
      <c r="B2442">
        <v>-14.149766999999997</v>
      </c>
      <c r="C2442">
        <v>10.634469000000024</v>
      </c>
      <c r="D2442">
        <f>B2442-C2442</f>
        <v>-24.784236000000021</v>
      </c>
      <c r="E2442">
        <v>25.07</v>
      </c>
      <c r="F2442">
        <v>26.04</v>
      </c>
      <c r="G2442">
        <v>74.989999999999995</v>
      </c>
    </row>
    <row r="2443" spans="1:7" x14ac:dyDescent="0.2">
      <c r="A2443" s="1">
        <v>45733.958333333336</v>
      </c>
      <c r="B2443">
        <v>-0.47992299999998522</v>
      </c>
      <c r="C2443">
        <v>-7.2337239999999952</v>
      </c>
      <c r="D2443">
        <f>B2443-C2443</f>
        <v>6.7538010000000099</v>
      </c>
      <c r="E2443">
        <v>24.88</v>
      </c>
      <c r="F2443">
        <v>25.76</v>
      </c>
      <c r="G2443">
        <v>75.95</v>
      </c>
    </row>
    <row r="2444" spans="1:7" x14ac:dyDescent="0.2">
      <c r="A2444" s="1">
        <v>45733.965277777781</v>
      </c>
      <c r="B2444">
        <v>-11.645844999999952</v>
      </c>
      <c r="C2444">
        <v>0.65349900000001071</v>
      </c>
      <c r="D2444">
        <f>B2444-C2444</f>
        <v>-12.299343999999962</v>
      </c>
      <c r="E2444">
        <v>25.02</v>
      </c>
      <c r="F2444">
        <v>25.97</v>
      </c>
      <c r="G2444">
        <v>75.16</v>
      </c>
    </row>
    <row r="2445" spans="1:7" x14ac:dyDescent="0.2">
      <c r="A2445" s="1">
        <v>45733.972222222219</v>
      </c>
      <c r="B2445">
        <v>-0.27620999999999185</v>
      </c>
      <c r="C2445">
        <v>13.109503000000018</v>
      </c>
      <c r="D2445">
        <f>B2445-C2445</f>
        <v>-13.38571300000001</v>
      </c>
      <c r="E2445">
        <v>25.06</v>
      </c>
      <c r="F2445">
        <v>26.03</v>
      </c>
      <c r="G2445">
        <v>74.8</v>
      </c>
    </row>
    <row r="2446" spans="1:7" x14ac:dyDescent="0.2">
      <c r="A2446" s="1">
        <v>45733.979166666664</v>
      </c>
      <c r="B2446">
        <v>38.217662000000018</v>
      </c>
      <c r="C2446">
        <v>-12.927227999999957</v>
      </c>
      <c r="D2446">
        <f>B2446-C2446</f>
        <v>51.144889999999975</v>
      </c>
      <c r="E2446">
        <v>25.1</v>
      </c>
      <c r="F2446">
        <v>26.09</v>
      </c>
      <c r="G2446">
        <v>74.239999999999995</v>
      </c>
    </row>
    <row r="2447" spans="1:7" x14ac:dyDescent="0.2">
      <c r="A2447" s="1">
        <v>45733.986111111109</v>
      </c>
      <c r="B2447">
        <v>15.907916999999998</v>
      </c>
      <c r="C2447">
        <v>-8.0664059999999722</v>
      </c>
      <c r="D2447">
        <f>B2447-C2447</f>
        <v>23.97432299999997</v>
      </c>
      <c r="E2447">
        <v>25.1</v>
      </c>
      <c r="F2447">
        <v>26.09</v>
      </c>
      <c r="G2447">
        <v>74.36</v>
      </c>
    </row>
    <row r="2448" spans="1:7" x14ac:dyDescent="0.2">
      <c r="A2448" s="1">
        <v>45733.993055555555</v>
      </c>
      <c r="B2448">
        <v>26.905865000000006</v>
      </c>
      <c r="C2448">
        <v>-1.69858499999998</v>
      </c>
      <c r="D2448">
        <f>B2448-C2448</f>
        <v>28.604449999999986</v>
      </c>
      <c r="E2448">
        <v>25</v>
      </c>
      <c r="F2448">
        <v>25.94</v>
      </c>
      <c r="G2448">
        <v>74.89</v>
      </c>
    </row>
    <row r="2449" spans="1:7" x14ac:dyDescent="0.2">
      <c r="A2449" s="1">
        <v>45734</v>
      </c>
      <c r="B2449">
        <v>-8.8330760000000055</v>
      </c>
      <c r="C2449">
        <v>-12.692848999999967</v>
      </c>
      <c r="D2449">
        <f>B2449-C2449</f>
        <v>3.8597729999999615</v>
      </c>
      <c r="E2449">
        <v>24.9</v>
      </c>
      <c r="F2449">
        <v>25.79</v>
      </c>
      <c r="G2449">
        <v>75.45</v>
      </c>
    </row>
    <row r="2450" spans="1:7" x14ac:dyDescent="0.2">
      <c r="A2450" s="1">
        <v>45734.006944444445</v>
      </c>
      <c r="B2450">
        <v>41.782269000000042</v>
      </c>
      <c r="C2450">
        <v>23.980998</v>
      </c>
      <c r="D2450">
        <f>B2450-C2450</f>
        <v>17.801271000000042</v>
      </c>
      <c r="E2450">
        <v>24.79</v>
      </c>
      <c r="F2450">
        <v>25.63</v>
      </c>
      <c r="G2450">
        <v>75.98</v>
      </c>
    </row>
    <row r="2451" spans="1:7" x14ac:dyDescent="0.2">
      <c r="A2451" s="1">
        <v>45734.013888888891</v>
      </c>
      <c r="B2451">
        <v>1.1786140000000387</v>
      </c>
      <c r="C2451">
        <v>11.119056999999998</v>
      </c>
      <c r="D2451">
        <f>B2451-C2451</f>
        <v>-9.9404429999999593</v>
      </c>
      <c r="E2451">
        <v>24.69</v>
      </c>
      <c r="F2451">
        <v>25.48</v>
      </c>
      <c r="G2451">
        <v>76.5</v>
      </c>
    </row>
    <row r="2452" spans="1:7" x14ac:dyDescent="0.2">
      <c r="A2452" s="1">
        <v>45734.020833333336</v>
      </c>
      <c r="B2452">
        <v>19.838572999999997</v>
      </c>
      <c r="C2452">
        <v>32.133586000000037</v>
      </c>
      <c r="D2452">
        <f>B2452-C2452</f>
        <v>-12.29501300000004</v>
      </c>
      <c r="E2452">
        <v>24.47</v>
      </c>
      <c r="F2452">
        <v>25.15</v>
      </c>
      <c r="G2452">
        <v>77.36</v>
      </c>
    </row>
    <row r="2453" spans="1:7" x14ac:dyDescent="0.2">
      <c r="A2453" s="1">
        <v>45734.027777777781</v>
      </c>
      <c r="B2453">
        <v>32.488051000000041</v>
      </c>
      <c r="C2453">
        <v>6.2547230000000127</v>
      </c>
      <c r="D2453">
        <f>B2453-C2453</f>
        <v>26.233328000000029</v>
      </c>
      <c r="E2453">
        <v>24.29</v>
      </c>
      <c r="F2453">
        <v>24.87</v>
      </c>
      <c r="G2453">
        <v>77.98</v>
      </c>
    </row>
    <row r="2454" spans="1:7" x14ac:dyDescent="0.2">
      <c r="A2454" s="1">
        <v>45734.034722222219</v>
      </c>
      <c r="B2454">
        <v>1.440764999999999</v>
      </c>
      <c r="C2454">
        <v>12.169281000000012</v>
      </c>
      <c r="D2454">
        <f>B2454-C2454</f>
        <v>-10.728516000000013</v>
      </c>
      <c r="E2454">
        <v>23.89</v>
      </c>
      <c r="F2454">
        <v>24.21</v>
      </c>
      <c r="G2454">
        <v>80.12</v>
      </c>
    </row>
    <row r="2455" spans="1:7" x14ac:dyDescent="0.2">
      <c r="A2455" s="1">
        <v>45734.041666666664</v>
      </c>
      <c r="B2455">
        <v>31.067394000000036</v>
      </c>
      <c r="C2455">
        <v>8.033299999999997</v>
      </c>
      <c r="D2455">
        <f>B2455-C2455</f>
        <v>23.034094000000039</v>
      </c>
      <c r="E2455">
        <v>23.56</v>
      </c>
      <c r="F2455">
        <v>23.51</v>
      </c>
      <c r="G2455">
        <v>83.09</v>
      </c>
    </row>
    <row r="2456" spans="1:7" x14ac:dyDescent="0.2">
      <c r="A2456" s="1">
        <v>45734.048611111109</v>
      </c>
      <c r="B2456">
        <v>11.512127000000021</v>
      </c>
      <c r="C2456">
        <v>0.5171500000000151</v>
      </c>
      <c r="D2456">
        <f>B2456-C2456</f>
        <v>10.994977000000006</v>
      </c>
      <c r="E2456">
        <v>23.18</v>
      </c>
      <c r="F2456">
        <v>22.78</v>
      </c>
      <c r="G2456">
        <v>84.97</v>
      </c>
    </row>
    <row r="2457" spans="1:7" x14ac:dyDescent="0.2">
      <c r="A2457" s="1">
        <v>45734.055555555555</v>
      </c>
      <c r="B2457">
        <v>-6.5320259999999735</v>
      </c>
      <c r="C2457">
        <v>-5.5942009999999982</v>
      </c>
      <c r="D2457">
        <f>B2457-C2457</f>
        <v>-0.93782499999997526</v>
      </c>
      <c r="E2457">
        <v>22.91</v>
      </c>
      <c r="F2457">
        <v>22.27</v>
      </c>
      <c r="G2457">
        <v>86.02</v>
      </c>
    </row>
    <row r="2458" spans="1:7" x14ac:dyDescent="0.2">
      <c r="A2458" s="1">
        <v>45734.0625</v>
      </c>
      <c r="B2458">
        <v>36.716015000000027</v>
      </c>
      <c r="C2458">
        <v>-21.586405999999982</v>
      </c>
      <c r="D2458">
        <f>B2458-C2458</f>
        <v>58.30242100000001</v>
      </c>
      <c r="E2458">
        <v>22.74</v>
      </c>
      <c r="F2458">
        <v>21.89</v>
      </c>
      <c r="G2458">
        <v>87.08</v>
      </c>
    </row>
    <row r="2459" spans="1:7" x14ac:dyDescent="0.2">
      <c r="A2459" s="1">
        <v>45734.069444444445</v>
      </c>
      <c r="B2459">
        <v>10.223957000000041</v>
      </c>
      <c r="C2459">
        <v>-5.9051039999999944</v>
      </c>
      <c r="D2459">
        <f>B2459-C2459</f>
        <v>16.129061000000036</v>
      </c>
      <c r="E2459">
        <v>22.51</v>
      </c>
      <c r="F2459">
        <v>21.48</v>
      </c>
      <c r="G2459">
        <v>87.75</v>
      </c>
    </row>
    <row r="2460" spans="1:7" x14ac:dyDescent="0.2">
      <c r="A2460" s="1">
        <v>45734.076388888891</v>
      </c>
      <c r="B2460">
        <v>-10.876903999999968</v>
      </c>
      <c r="C2460">
        <v>-9.1729709999999614</v>
      </c>
      <c r="D2460">
        <f>B2460-C2460</f>
        <v>-1.7039330000000064</v>
      </c>
      <c r="E2460">
        <v>22.34</v>
      </c>
      <c r="F2460">
        <v>21.07</v>
      </c>
      <c r="G2460">
        <v>88.82</v>
      </c>
    </row>
    <row r="2461" spans="1:7" x14ac:dyDescent="0.2">
      <c r="A2461" s="1">
        <v>45734.083333333336</v>
      </c>
      <c r="B2461">
        <v>9.5392540000000281</v>
      </c>
      <c r="C2461">
        <v>-6.6151849999999968</v>
      </c>
      <c r="D2461">
        <f>B2461-C2461</f>
        <v>16.154439000000025</v>
      </c>
      <c r="E2461">
        <v>22.28</v>
      </c>
      <c r="F2461">
        <v>20.87</v>
      </c>
      <c r="G2461">
        <v>89.51</v>
      </c>
    </row>
    <row r="2462" spans="1:7" x14ac:dyDescent="0.2">
      <c r="A2462" s="1">
        <v>45734.090277777781</v>
      </c>
      <c r="B2462">
        <v>7.197086000000013</v>
      </c>
      <c r="C2462">
        <v>-13.194388000000004</v>
      </c>
      <c r="D2462">
        <f>B2462-C2462</f>
        <v>20.391474000000017</v>
      </c>
      <c r="E2462">
        <v>22.09</v>
      </c>
      <c r="F2462">
        <v>20.58</v>
      </c>
      <c r="G2462">
        <v>89.7</v>
      </c>
    </row>
    <row r="2463" spans="1:7" x14ac:dyDescent="0.2">
      <c r="A2463" s="1">
        <v>45734.097222222219</v>
      </c>
      <c r="B2463">
        <v>-6.0062759999999571</v>
      </c>
      <c r="C2463">
        <v>42.38075200000003</v>
      </c>
      <c r="D2463">
        <f>B2463-C2463</f>
        <v>-48.387027999999987</v>
      </c>
      <c r="E2463">
        <v>22.04</v>
      </c>
      <c r="F2463">
        <v>20.43</v>
      </c>
      <c r="G2463">
        <v>90.14</v>
      </c>
    </row>
    <row r="2464" spans="1:7" x14ac:dyDescent="0.2">
      <c r="A2464" s="1">
        <v>45734.104166666664</v>
      </c>
      <c r="B2464">
        <v>-24.566692999999987</v>
      </c>
      <c r="C2464">
        <v>8.8436159999999973</v>
      </c>
      <c r="D2464">
        <f>B2464-C2464</f>
        <v>-33.410308999999984</v>
      </c>
      <c r="E2464">
        <v>22.13</v>
      </c>
      <c r="F2464">
        <v>20.67</v>
      </c>
      <c r="G2464">
        <v>89.49</v>
      </c>
    </row>
    <row r="2465" spans="1:7" x14ac:dyDescent="0.2">
      <c r="A2465" s="1">
        <v>45734.111111111109</v>
      </c>
      <c r="B2465">
        <v>1.1561940000000277</v>
      </c>
      <c r="C2465">
        <v>-12.48154599999998</v>
      </c>
      <c r="D2465">
        <f>B2465-C2465</f>
        <v>13.637740000000008</v>
      </c>
      <c r="E2465">
        <v>22.06</v>
      </c>
      <c r="F2465">
        <v>20.52</v>
      </c>
      <c r="G2465">
        <v>89.79</v>
      </c>
    </row>
    <row r="2466" spans="1:7" x14ac:dyDescent="0.2">
      <c r="A2466" s="1">
        <v>45734.118055555555</v>
      </c>
      <c r="B2466">
        <v>37.036174000000017</v>
      </c>
      <c r="C2466">
        <v>-2.4011929999999779</v>
      </c>
      <c r="D2466">
        <f>B2466-C2466</f>
        <v>39.437366999999995</v>
      </c>
      <c r="E2466">
        <v>21.93</v>
      </c>
      <c r="F2466">
        <v>20.29</v>
      </c>
      <c r="G2466">
        <v>90.14</v>
      </c>
    </row>
    <row r="2467" spans="1:7" x14ac:dyDescent="0.2">
      <c r="A2467" s="1">
        <v>45734.125</v>
      </c>
      <c r="B2467">
        <v>1.0622660000000224</v>
      </c>
      <c r="C2467">
        <v>24.065949000000046</v>
      </c>
      <c r="D2467">
        <f>B2467-C2467</f>
        <v>-23.003683000000024</v>
      </c>
      <c r="E2467">
        <v>21.91</v>
      </c>
      <c r="F2467">
        <v>20.11</v>
      </c>
      <c r="G2467">
        <v>90.85</v>
      </c>
    </row>
    <row r="2468" spans="1:7" x14ac:dyDescent="0.2">
      <c r="A2468" s="1">
        <v>45734.131944444445</v>
      </c>
      <c r="B2468">
        <v>1.836620000000039</v>
      </c>
      <c r="C2468">
        <v>6.2617270000000076</v>
      </c>
      <c r="D2468">
        <f>B2468-C2468</f>
        <v>-4.4251069999999686</v>
      </c>
      <c r="E2468">
        <v>21.8</v>
      </c>
      <c r="F2468">
        <v>19.95</v>
      </c>
      <c r="G2468">
        <v>90.96</v>
      </c>
    </row>
    <row r="2469" spans="1:7" x14ac:dyDescent="0.2">
      <c r="A2469" s="1">
        <v>45734.138888888891</v>
      </c>
      <c r="B2469">
        <v>7.3208350000000451</v>
      </c>
      <c r="C2469">
        <v>5.8057860000000119</v>
      </c>
      <c r="D2469">
        <f>B2469-C2469</f>
        <v>1.5150490000000332</v>
      </c>
      <c r="E2469">
        <v>21.73</v>
      </c>
      <c r="F2469">
        <v>19.760000000000002</v>
      </c>
      <c r="G2469">
        <v>91.44</v>
      </c>
    </row>
    <row r="2470" spans="1:7" x14ac:dyDescent="0.2">
      <c r="A2470" s="1">
        <v>45734.145833333336</v>
      </c>
      <c r="B2470">
        <v>15.563214000000016</v>
      </c>
      <c r="C2470">
        <v>8.1493530000000192</v>
      </c>
      <c r="D2470">
        <f>B2470-C2470</f>
        <v>7.4138609999999971</v>
      </c>
      <c r="E2470">
        <v>21.68</v>
      </c>
      <c r="F2470">
        <v>19.62</v>
      </c>
      <c r="G2470">
        <v>91.76</v>
      </c>
    </row>
    <row r="2471" spans="1:7" x14ac:dyDescent="0.2">
      <c r="A2471" s="1">
        <v>45734.152777777781</v>
      </c>
      <c r="B2471">
        <v>5.7456700000000183</v>
      </c>
      <c r="C2471">
        <v>1.9142010000000482</v>
      </c>
      <c r="D2471">
        <f>B2471-C2471</f>
        <v>3.83146899999997</v>
      </c>
      <c r="E2471">
        <v>21.66</v>
      </c>
      <c r="F2471">
        <v>19.61</v>
      </c>
      <c r="G2471">
        <v>91.7</v>
      </c>
    </row>
    <row r="2472" spans="1:7" x14ac:dyDescent="0.2">
      <c r="A2472" s="1">
        <v>45734.159722222219</v>
      </c>
      <c r="B2472">
        <v>2.3251460000000179</v>
      </c>
      <c r="C2472">
        <v>-15.084792999999991</v>
      </c>
      <c r="D2472">
        <f>B2472-C2472</f>
        <v>17.409939000000008</v>
      </c>
      <c r="E2472">
        <v>21.59</v>
      </c>
      <c r="F2472">
        <v>19.57</v>
      </c>
      <c r="G2472">
        <v>91.47</v>
      </c>
    </row>
    <row r="2473" spans="1:7" x14ac:dyDescent="0.2">
      <c r="A2473" s="1">
        <v>45734.166666666664</v>
      </c>
      <c r="B2473">
        <v>45.864927000000023</v>
      </c>
      <c r="C2473">
        <v>-17.964541999999966</v>
      </c>
      <c r="D2473">
        <f>B2473-C2473</f>
        <v>63.829468999999989</v>
      </c>
      <c r="E2473">
        <v>21.58</v>
      </c>
      <c r="F2473">
        <v>19.559999999999999</v>
      </c>
      <c r="G2473">
        <v>91.49</v>
      </c>
    </row>
    <row r="2474" spans="1:7" x14ac:dyDescent="0.2">
      <c r="A2474" s="1">
        <v>45734.173611111109</v>
      </c>
      <c r="B2474">
        <v>9.5666190000000029</v>
      </c>
      <c r="C2474">
        <v>23.482857000000024</v>
      </c>
      <c r="D2474">
        <f>B2474-C2474</f>
        <v>-13.916238000000021</v>
      </c>
      <c r="E2474">
        <v>21.55</v>
      </c>
      <c r="F2474">
        <v>19.53</v>
      </c>
      <c r="G2474">
        <v>91.43</v>
      </c>
    </row>
    <row r="2475" spans="1:7" x14ac:dyDescent="0.2">
      <c r="A2475" s="1">
        <v>45734.180555555555</v>
      </c>
      <c r="B2475">
        <v>21.374930000000006</v>
      </c>
      <c r="C2475">
        <v>0.17993300000000545</v>
      </c>
      <c r="D2475">
        <f>B2475-C2475</f>
        <v>21.194997000000001</v>
      </c>
      <c r="E2475">
        <v>21.45</v>
      </c>
      <c r="F2475">
        <v>19.329999999999998</v>
      </c>
      <c r="G2475">
        <v>91.8</v>
      </c>
    </row>
    <row r="2476" spans="1:7" x14ac:dyDescent="0.2">
      <c r="A2476" s="1">
        <v>45734.1875</v>
      </c>
      <c r="B2476">
        <v>11.358383000000003</v>
      </c>
      <c r="C2476">
        <v>-20.926984999999974</v>
      </c>
      <c r="D2476">
        <f>B2476-C2476</f>
        <v>32.285367999999977</v>
      </c>
      <c r="E2476">
        <v>21.33</v>
      </c>
      <c r="F2476">
        <v>19.02</v>
      </c>
      <c r="G2476">
        <v>92.47</v>
      </c>
    </row>
    <row r="2477" spans="1:7" x14ac:dyDescent="0.2">
      <c r="A2477" s="1">
        <v>45734.194444444445</v>
      </c>
      <c r="B2477">
        <v>24.738980000000026</v>
      </c>
      <c r="C2477">
        <v>7.1462040000000115</v>
      </c>
      <c r="D2477">
        <f>B2477-C2477</f>
        <v>17.592776000000015</v>
      </c>
      <c r="E2477">
        <v>21.37</v>
      </c>
      <c r="F2477">
        <v>19.079999999999998</v>
      </c>
      <c r="G2477">
        <v>92.43</v>
      </c>
    </row>
    <row r="2478" spans="1:7" x14ac:dyDescent="0.2">
      <c r="A2478" s="1">
        <v>45734.201388888891</v>
      </c>
      <c r="B2478">
        <v>-34.948829999999987</v>
      </c>
      <c r="C2478">
        <v>-3.702069999999992</v>
      </c>
      <c r="D2478">
        <f>B2478-C2478</f>
        <v>-31.246759999999995</v>
      </c>
      <c r="E2478">
        <v>21.25</v>
      </c>
      <c r="F2478">
        <v>18.8</v>
      </c>
      <c r="G2478">
        <v>92.96</v>
      </c>
    </row>
    <row r="2479" spans="1:7" x14ac:dyDescent="0.2">
      <c r="A2479" s="1">
        <v>45734.208333333336</v>
      </c>
      <c r="B2479">
        <v>-10.93773299999998</v>
      </c>
      <c r="C2479">
        <v>-7.4792299999999727</v>
      </c>
      <c r="D2479">
        <f>B2479-C2479</f>
        <v>-3.4585030000000074</v>
      </c>
      <c r="E2479">
        <v>21.28</v>
      </c>
      <c r="F2479">
        <v>18.88</v>
      </c>
      <c r="G2479">
        <v>92.78</v>
      </c>
    </row>
    <row r="2480" spans="1:7" x14ac:dyDescent="0.2">
      <c r="A2480" s="1">
        <v>45734.215277777781</v>
      </c>
      <c r="B2480">
        <v>16.141619000000048</v>
      </c>
      <c r="C2480">
        <v>8.1942850000000362</v>
      </c>
      <c r="D2480">
        <f>B2480-C2480</f>
        <v>7.9473340000000121</v>
      </c>
      <c r="E2480">
        <v>21.32</v>
      </c>
      <c r="F2480">
        <v>19.149999999999999</v>
      </c>
      <c r="G2480">
        <v>91.91</v>
      </c>
    </row>
    <row r="2481" spans="1:7" x14ac:dyDescent="0.2">
      <c r="A2481" s="1">
        <v>45734.222222222219</v>
      </c>
      <c r="B2481">
        <v>-21.942506999999978</v>
      </c>
      <c r="C2481">
        <v>10.337035000000014</v>
      </c>
      <c r="D2481">
        <f>B2481-C2481</f>
        <v>-32.279541999999992</v>
      </c>
      <c r="E2481">
        <v>21.21</v>
      </c>
      <c r="F2481">
        <v>18.84</v>
      </c>
      <c r="G2481">
        <v>92.64</v>
      </c>
    </row>
    <row r="2482" spans="1:7" x14ac:dyDescent="0.2">
      <c r="A2482" s="1">
        <v>45734.229166666664</v>
      </c>
      <c r="B2482">
        <v>45.751032000000009</v>
      </c>
      <c r="C2482">
        <v>-25.70987599999998</v>
      </c>
      <c r="D2482">
        <f>B2482-C2482</f>
        <v>71.460907999999989</v>
      </c>
      <c r="E2482">
        <v>21.1</v>
      </c>
      <c r="F2482">
        <v>18.63</v>
      </c>
      <c r="G2482">
        <v>92.93</v>
      </c>
    </row>
    <row r="2483" spans="1:7" x14ac:dyDescent="0.2">
      <c r="A2483" s="1">
        <v>45734.236111111109</v>
      </c>
      <c r="B2483">
        <v>10.413120000000049</v>
      </c>
      <c r="C2483">
        <v>16.646225000000015</v>
      </c>
      <c r="D2483">
        <f>B2483-C2483</f>
        <v>-6.2331049999999664</v>
      </c>
      <c r="E2483">
        <v>21.06</v>
      </c>
      <c r="F2483">
        <v>18.34</v>
      </c>
      <c r="G2483">
        <v>93.85</v>
      </c>
    </row>
    <row r="2484" spans="1:7" x14ac:dyDescent="0.2">
      <c r="A2484" s="1">
        <v>45734.243055555555</v>
      </c>
      <c r="B2484">
        <v>12.054088000000036</v>
      </c>
      <c r="C2484">
        <v>-14.995582999999954</v>
      </c>
      <c r="D2484">
        <f>B2484-C2484</f>
        <v>27.049670999999989</v>
      </c>
      <c r="E2484">
        <v>21.11</v>
      </c>
      <c r="F2484">
        <v>18.5</v>
      </c>
      <c r="G2484">
        <v>93.48</v>
      </c>
    </row>
    <row r="2485" spans="1:7" x14ac:dyDescent="0.2">
      <c r="A2485" s="1">
        <v>45734.25</v>
      </c>
      <c r="B2485">
        <v>-1.1218899999999508</v>
      </c>
      <c r="C2485">
        <v>35.933379000000002</v>
      </c>
      <c r="D2485">
        <f>B2485-C2485</f>
        <v>-37.055268999999953</v>
      </c>
      <c r="E2485">
        <v>21.14</v>
      </c>
      <c r="F2485">
        <v>18.57</v>
      </c>
      <c r="G2485">
        <v>93.33</v>
      </c>
    </row>
    <row r="2486" spans="1:7" x14ac:dyDescent="0.2">
      <c r="A2486" s="1">
        <v>45734.256944444445</v>
      </c>
      <c r="B2486">
        <v>-24.042761999999982</v>
      </c>
      <c r="C2486">
        <v>16.116778000000011</v>
      </c>
      <c r="D2486">
        <f>B2486-C2486</f>
        <v>-40.159539999999993</v>
      </c>
      <c r="E2486">
        <v>21.24</v>
      </c>
      <c r="F2486">
        <v>18.829999999999998</v>
      </c>
      <c r="G2486">
        <v>92.78</v>
      </c>
    </row>
    <row r="2487" spans="1:7" x14ac:dyDescent="0.2">
      <c r="A2487" s="1">
        <v>45734.263888888891</v>
      </c>
      <c r="B2487">
        <v>11.554680000000019</v>
      </c>
      <c r="C2487">
        <v>-26.410939999999982</v>
      </c>
      <c r="D2487">
        <f>B2487-C2487</f>
        <v>37.965620000000001</v>
      </c>
      <c r="E2487">
        <v>21.25</v>
      </c>
      <c r="F2487">
        <v>18.899999999999999</v>
      </c>
      <c r="G2487">
        <v>92.56</v>
      </c>
    </row>
    <row r="2488" spans="1:7" x14ac:dyDescent="0.2">
      <c r="A2488" s="1">
        <v>45734.270833333336</v>
      </c>
      <c r="B2488">
        <v>-29.837151999999975</v>
      </c>
      <c r="C2488">
        <v>-5.6906169999999747</v>
      </c>
      <c r="D2488">
        <f>B2488-C2488</f>
        <v>-24.146535</v>
      </c>
      <c r="E2488">
        <v>21.3</v>
      </c>
      <c r="F2488">
        <v>19.010000000000002</v>
      </c>
      <c r="G2488">
        <v>92.35</v>
      </c>
    </row>
    <row r="2489" spans="1:7" x14ac:dyDescent="0.2">
      <c r="A2489" s="1">
        <v>45734.277777777781</v>
      </c>
      <c r="B2489">
        <v>-5.1489599999999882</v>
      </c>
      <c r="C2489">
        <v>-24.687662999999986</v>
      </c>
      <c r="D2489">
        <f>B2489-C2489</f>
        <v>19.538702999999998</v>
      </c>
      <c r="E2489">
        <v>21.36</v>
      </c>
      <c r="F2489">
        <v>19</v>
      </c>
      <c r="G2489">
        <v>92.69</v>
      </c>
    </row>
    <row r="2490" spans="1:7" x14ac:dyDescent="0.2">
      <c r="A2490" s="1">
        <v>45734.284722222219</v>
      </c>
      <c r="B2490">
        <v>-7.7029999999922438E-3</v>
      </c>
      <c r="C2490">
        <v>30.668383000000006</v>
      </c>
      <c r="D2490">
        <f>B2490-C2490</f>
        <v>-30.676085999999998</v>
      </c>
      <c r="E2490">
        <v>21.74</v>
      </c>
      <c r="F2490">
        <v>19.73</v>
      </c>
      <c r="G2490">
        <v>91.63</v>
      </c>
    </row>
    <row r="2491" spans="1:7" x14ac:dyDescent="0.2">
      <c r="A2491" s="1">
        <v>45734.291666666664</v>
      </c>
      <c r="B2491">
        <v>-23.522034999999988</v>
      </c>
      <c r="C2491">
        <v>2.633843000000013</v>
      </c>
      <c r="D2491">
        <f>B2491-C2491</f>
        <v>-26.155878000000001</v>
      </c>
      <c r="E2491">
        <v>22.29</v>
      </c>
      <c r="F2491">
        <v>20.8</v>
      </c>
      <c r="G2491">
        <v>89.92</v>
      </c>
    </row>
    <row r="2492" spans="1:7" x14ac:dyDescent="0.2">
      <c r="A2492" s="1">
        <v>45734.298611111109</v>
      </c>
      <c r="B2492">
        <v>70.797217000000046</v>
      </c>
      <c r="C2492">
        <v>24.594288000000006</v>
      </c>
      <c r="D2492">
        <f>B2492-C2492</f>
        <v>46.20292900000004</v>
      </c>
      <c r="E2492">
        <v>22.8</v>
      </c>
      <c r="F2492">
        <v>21.9</v>
      </c>
      <c r="G2492">
        <v>87.58</v>
      </c>
    </row>
    <row r="2493" spans="1:7" x14ac:dyDescent="0.2">
      <c r="A2493" s="1">
        <v>45734.305555555555</v>
      </c>
      <c r="B2493">
        <v>0.39731199999999944</v>
      </c>
      <c r="C2493">
        <v>14.627809000000013</v>
      </c>
      <c r="D2493">
        <f>B2493-C2493</f>
        <v>-14.230497000000014</v>
      </c>
      <c r="E2493">
        <v>23.39</v>
      </c>
      <c r="F2493">
        <v>23.42</v>
      </c>
      <c r="G2493">
        <v>81.63</v>
      </c>
    </row>
    <row r="2494" spans="1:7" x14ac:dyDescent="0.2">
      <c r="A2494" s="1">
        <v>45734.3125</v>
      </c>
      <c r="B2494">
        <v>-1.3919909999999618</v>
      </c>
      <c r="C2494">
        <v>18.399447000000009</v>
      </c>
      <c r="D2494">
        <f>B2494-C2494</f>
        <v>-19.791437999999971</v>
      </c>
      <c r="E2494">
        <v>23.97</v>
      </c>
      <c r="F2494">
        <v>24.37</v>
      </c>
      <c r="G2494">
        <v>79.290000000000006</v>
      </c>
    </row>
    <row r="2495" spans="1:7" x14ac:dyDescent="0.2">
      <c r="A2495" s="1">
        <v>45734.319444444445</v>
      </c>
      <c r="B2495">
        <v>11.312855000000013</v>
      </c>
      <c r="C2495">
        <v>8.3775909999999953</v>
      </c>
      <c r="D2495">
        <f>B2495-C2495</f>
        <v>2.9352640000000179</v>
      </c>
      <c r="E2495">
        <v>24.84</v>
      </c>
      <c r="F2495">
        <v>25.71</v>
      </c>
      <c r="G2495">
        <v>75.69</v>
      </c>
    </row>
    <row r="2496" spans="1:7" x14ac:dyDescent="0.2">
      <c r="A2496" s="1">
        <v>45734.326388888891</v>
      </c>
      <c r="B2496">
        <v>16.361458000000027</v>
      </c>
      <c r="C2496">
        <v>34.800247000000013</v>
      </c>
      <c r="D2496">
        <f>B2496-C2496</f>
        <v>-18.438788999999986</v>
      </c>
      <c r="E2496">
        <v>25.12</v>
      </c>
      <c r="F2496">
        <v>26.12</v>
      </c>
      <c r="G2496">
        <v>73</v>
      </c>
    </row>
    <row r="2497" spans="1:7" x14ac:dyDescent="0.2">
      <c r="A2497" s="1">
        <v>45734.333333333336</v>
      </c>
      <c r="B2497">
        <v>3.3174070000000029</v>
      </c>
      <c r="C2497">
        <v>17.282948000000033</v>
      </c>
      <c r="D2497">
        <f>B2497-C2497</f>
        <v>-13.96554100000003</v>
      </c>
      <c r="E2497">
        <v>25.57</v>
      </c>
      <c r="F2497">
        <v>26.75</v>
      </c>
      <c r="G2497">
        <v>72.87</v>
      </c>
    </row>
    <row r="2498" spans="1:7" x14ac:dyDescent="0.2">
      <c r="A2498" s="1">
        <v>45734.340277777781</v>
      </c>
      <c r="B2498">
        <v>13.665493000000026</v>
      </c>
      <c r="C2498">
        <v>5.9143680000000245</v>
      </c>
      <c r="D2498">
        <f>B2498-C2498</f>
        <v>7.7511250000000018</v>
      </c>
      <c r="E2498">
        <v>26.38</v>
      </c>
      <c r="F2498">
        <v>27.8</v>
      </c>
      <c r="G2498">
        <v>68.83</v>
      </c>
    </row>
    <row r="2499" spans="1:7" x14ac:dyDescent="0.2">
      <c r="A2499" s="1">
        <v>45734.347222222219</v>
      </c>
      <c r="B2499">
        <v>25.037568000000022</v>
      </c>
      <c r="C2499">
        <v>9.7546690000000353</v>
      </c>
      <c r="D2499">
        <f>B2499-C2499</f>
        <v>15.282898999999986</v>
      </c>
      <c r="E2499">
        <v>27.74</v>
      </c>
      <c r="F2499">
        <v>29.46</v>
      </c>
      <c r="G2499">
        <v>63.76</v>
      </c>
    </row>
    <row r="2500" spans="1:7" x14ac:dyDescent="0.2">
      <c r="A2500" s="1">
        <v>45734.354166666664</v>
      </c>
      <c r="B2500">
        <v>-12.493020000000001</v>
      </c>
      <c r="C2500">
        <v>3.6317060000000083</v>
      </c>
      <c r="D2500">
        <f>B2500-C2500</f>
        <v>-16.12472600000001</v>
      </c>
      <c r="E2500">
        <v>28.33</v>
      </c>
      <c r="F2500">
        <v>29.98</v>
      </c>
      <c r="G2500">
        <v>60.25</v>
      </c>
    </row>
    <row r="2501" spans="1:7" x14ac:dyDescent="0.2">
      <c r="A2501" s="1">
        <v>45734.361111111109</v>
      </c>
      <c r="B2501">
        <v>23.886599000000047</v>
      </c>
      <c r="C2501">
        <v>2.5983510000000365</v>
      </c>
      <c r="D2501">
        <f>B2501-C2501</f>
        <v>21.28824800000001</v>
      </c>
      <c r="E2501">
        <v>28.86</v>
      </c>
      <c r="F2501">
        <v>30.38</v>
      </c>
      <c r="G2501">
        <v>57.09</v>
      </c>
    </row>
    <row r="2502" spans="1:7" x14ac:dyDescent="0.2">
      <c r="A2502" s="1">
        <v>45734.368055555555</v>
      </c>
      <c r="B2502">
        <v>20.575967000000048</v>
      </c>
      <c r="C2502">
        <v>-9.5135839999999803</v>
      </c>
      <c r="D2502">
        <f>B2502-C2502</f>
        <v>30.089551000000029</v>
      </c>
      <c r="E2502">
        <v>28.81</v>
      </c>
      <c r="F2502">
        <v>30.35</v>
      </c>
      <c r="G2502">
        <v>57.44</v>
      </c>
    </row>
    <row r="2503" spans="1:7" x14ac:dyDescent="0.2">
      <c r="A2503" s="1">
        <v>45734.375</v>
      </c>
      <c r="B2503">
        <v>0.6698570000000359</v>
      </c>
      <c r="C2503">
        <v>-17.414647999999971</v>
      </c>
      <c r="D2503">
        <f>B2503-C2503</f>
        <v>18.084505000000007</v>
      </c>
      <c r="E2503">
        <v>29.34</v>
      </c>
      <c r="F2503">
        <v>31.09</v>
      </c>
      <c r="G2503">
        <v>56.74</v>
      </c>
    </row>
    <row r="2504" spans="1:7" x14ac:dyDescent="0.2">
      <c r="A2504" s="1">
        <v>45734.381944444445</v>
      </c>
      <c r="B2504">
        <v>3.3109620000000177</v>
      </c>
      <c r="C2504">
        <v>-4.6068439999999669</v>
      </c>
      <c r="D2504">
        <f>B2504-C2504</f>
        <v>7.9178059999999846</v>
      </c>
      <c r="E2504">
        <v>29.16</v>
      </c>
      <c r="F2504">
        <v>30.52</v>
      </c>
      <c r="G2504">
        <v>54.85</v>
      </c>
    </row>
    <row r="2505" spans="1:7" x14ac:dyDescent="0.2">
      <c r="A2505" s="1">
        <v>45734.388888888891</v>
      </c>
      <c r="B2505">
        <v>43.481603000000007</v>
      </c>
      <c r="C2505">
        <v>-28.149591999999984</v>
      </c>
      <c r="D2505">
        <f>B2505-C2505</f>
        <v>71.631194999999991</v>
      </c>
      <c r="E2505">
        <v>29.13</v>
      </c>
      <c r="F2505">
        <v>30.61</v>
      </c>
      <c r="G2505">
        <v>55.74</v>
      </c>
    </row>
    <row r="2506" spans="1:7" x14ac:dyDescent="0.2">
      <c r="A2506" s="1">
        <v>45734.395833333336</v>
      </c>
      <c r="B2506">
        <v>25.422276000000011</v>
      </c>
      <c r="C2506">
        <v>-15.782015999999999</v>
      </c>
      <c r="D2506">
        <f>B2506-C2506</f>
        <v>41.204292000000009</v>
      </c>
      <c r="E2506">
        <v>29.39</v>
      </c>
      <c r="F2506">
        <v>31.11</v>
      </c>
      <c r="G2506">
        <v>56.38</v>
      </c>
    </row>
    <row r="2507" spans="1:7" x14ac:dyDescent="0.2">
      <c r="A2507" s="1">
        <v>45734.402777777781</v>
      </c>
      <c r="B2507">
        <v>26.838290000000029</v>
      </c>
      <c r="C2507">
        <v>-15.50650399999995</v>
      </c>
      <c r="D2507">
        <f>B2507-C2507</f>
        <v>42.344793999999979</v>
      </c>
      <c r="E2507">
        <v>29.73</v>
      </c>
      <c r="F2507">
        <v>31.35</v>
      </c>
      <c r="G2507">
        <v>54.47</v>
      </c>
    </row>
    <row r="2508" spans="1:7" x14ac:dyDescent="0.2">
      <c r="A2508" s="1">
        <v>45734.409722222219</v>
      </c>
      <c r="B2508">
        <v>-0.50759599999997818</v>
      </c>
      <c r="C2508">
        <v>18.669553000000008</v>
      </c>
      <c r="D2508">
        <f>B2508-C2508</f>
        <v>-19.177148999999986</v>
      </c>
      <c r="E2508">
        <v>30.12</v>
      </c>
      <c r="F2508">
        <v>31.83</v>
      </c>
      <c r="G2508">
        <v>53.57</v>
      </c>
    </row>
    <row r="2509" spans="1:7" x14ac:dyDescent="0.2">
      <c r="A2509" s="1">
        <v>45734.416666666664</v>
      </c>
      <c r="B2509">
        <v>9.0390270000000328</v>
      </c>
      <c r="C2509">
        <v>8.2513420000000224</v>
      </c>
      <c r="D2509">
        <f>B2509-C2509</f>
        <v>0.7876850000000104</v>
      </c>
      <c r="E2509">
        <v>31.21</v>
      </c>
      <c r="F2509">
        <v>33.18</v>
      </c>
      <c r="G2509">
        <v>51.01</v>
      </c>
    </row>
    <row r="2510" spans="1:7" x14ac:dyDescent="0.2">
      <c r="A2510" s="1">
        <v>45734.423611111109</v>
      </c>
      <c r="B2510">
        <v>-4.9019469999999501</v>
      </c>
      <c r="C2510">
        <v>9.9977690000000052</v>
      </c>
      <c r="D2510">
        <f>B2510-C2510</f>
        <v>-14.899715999999955</v>
      </c>
      <c r="E2510">
        <v>30.63</v>
      </c>
      <c r="F2510">
        <v>32.21</v>
      </c>
      <c r="G2510">
        <v>51.05</v>
      </c>
    </row>
    <row r="2511" spans="1:7" x14ac:dyDescent="0.2">
      <c r="A2511" s="1">
        <v>45734.430555555555</v>
      </c>
      <c r="B2511">
        <v>-9.4586679999999888</v>
      </c>
      <c r="C2511">
        <v>2.8027660000000196</v>
      </c>
      <c r="D2511">
        <f>B2511-C2511</f>
        <v>-12.261434000000008</v>
      </c>
      <c r="E2511">
        <v>30.39</v>
      </c>
      <c r="F2511">
        <v>32.06</v>
      </c>
      <c r="G2511">
        <v>52.38</v>
      </c>
    </row>
    <row r="2512" spans="1:7" x14ac:dyDescent="0.2">
      <c r="A2512" s="1">
        <v>45734.4375</v>
      </c>
      <c r="B2512">
        <v>11.627723000000003</v>
      </c>
      <c r="C2512">
        <v>4.8786450000000059</v>
      </c>
      <c r="D2512">
        <f>B2512-C2512</f>
        <v>6.7490779999999972</v>
      </c>
      <c r="E2512">
        <v>31.04</v>
      </c>
      <c r="F2512">
        <v>32.64</v>
      </c>
      <c r="G2512">
        <v>49.76</v>
      </c>
    </row>
    <row r="2513" spans="1:7" x14ac:dyDescent="0.2">
      <c r="A2513" s="1">
        <v>45734.444444444445</v>
      </c>
      <c r="B2513">
        <v>-8.0811029999999846</v>
      </c>
      <c r="C2513">
        <v>-14.205363999999975</v>
      </c>
      <c r="D2513">
        <f>B2513-C2513</f>
        <v>6.12426099999999</v>
      </c>
      <c r="E2513">
        <v>30.8</v>
      </c>
      <c r="F2513">
        <v>32.42</v>
      </c>
      <c r="G2513">
        <v>50.69</v>
      </c>
    </row>
    <row r="2514" spans="1:7" x14ac:dyDescent="0.2">
      <c r="A2514" s="1">
        <v>45734.451388888891</v>
      </c>
      <c r="B2514">
        <v>-2.5327319999999531</v>
      </c>
      <c r="C2514">
        <v>-12.706002999999953</v>
      </c>
      <c r="D2514">
        <f>B2514-C2514</f>
        <v>10.173271</v>
      </c>
      <c r="E2514">
        <v>30.9</v>
      </c>
      <c r="F2514">
        <v>32.520000000000003</v>
      </c>
      <c r="G2514">
        <v>50.37</v>
      </c>
    </row>
    <row r="2515" spans="1:7" x14ac:dyDescent="0.2">
      <c r="A2515" s="1">
        <v>45734.458333333336</v>
      </c>
      <c r="B2515">
        <v>8.9419030000000248</v>
      </c>
      <c r="C2515">
        <v>-27.758384999999976</v>
      </c>
      <c r="D2515">
        <f>B2515-C2515</f>
        <v>36.700288</v>
      </c>
      <c r="E2515">
        <v>31.1</v>
      </c>
      <c r="F2515">
        <v>32.75</v>
      </c>
      <c r="G2515">
        <v>49.84</v>
      </c>
    </row>
    <row r="2516" spans="1:7" x14ac:dyDescent="0.2">
      <c r="A2516" s="1">
        <v>45734.465277777781</v>
      </c>
      <c r="B2516">
        <v>-9.763261</v>
      </c>
      <c r="C2516">
        <v>5.0367560000000253</v>
      </c>
      <c r="D2516">
        <f>B2516-C2516</f>
        <v>-14.800017000000025</v>
      </c>
      <c r="E2516">
        <v>31.36</v>
      </c>
      <c r="F2516">
        <v>33.130000000000003</v>
      </c>
      <c r="G2516">
        <v>49.54</v>
      </c>
    </row>
    <row r="2517" spans="1:7" x14ac:dyDescent="0.2">
      <c r="A2517" s="1">
        <v>45734.472222222219</v>
      </c>
      <c r="B2517">
        <v>-6.5162789999999973</v>
      </c>
      <c r="C2517">
        <v>-37.95506899999998</v>
      </c>
      <c r="D2517">
        <f>B2517-C2517</f>
        <v>31.438789999999983</v>
      </c>
      <c r="E2517">
        <v>31.86</v>
      </c>
      <c r="F2517">
        <v>33.58</v>
      </c>
      <c r="G2517">
        <v>47.67</v>
      </c>
    </row>
    <row r="2518" spans="1:7" x14ac:dyDescent="0.2">
      <c r="A2518" s="1">
        <v>45734.479166666664</v>
      </c>
      <c r="B2518">
        <v>17.529881000000046</v>
      </c>
      <c r="C2518">
        <v>-15.710827999999992</v>
      </c>
      <c r="D2518">
        <f>B2518-C2518</f>
        <v>33.240709000000038</v>
      </c>
      <c r="E2518">
        <v>31.9</v>
      </c>
      <c r="F2518">
        <v>33.700000000000003</v>
      </c>
      <c r="G2518">
        <v>47.88</v>
      </c>
    </row>
    <row r="2519" spans="1:7" x14ac:dyDescent="0.2">
      <c r="A2519" s="1">
        <v>45734.486111111109</v>
      </c>
      <c r="B2519">
        <v>-22.787210999999985</v>
      </c>
      <c r="C2519">
        <v>-3.1173509999999851</v>
      </c>
      <c r="D2519">
        <f>B2519-C2519</f>
        <v>-19.66986</v>
      </c>
      <c r="E2519">
        <v>31.97</v>
      </c>
      <c r="F2519">
        <v>33.89</v>
      </c>
      <c r="G2519">
        <v>48.22</v>
      </c>
    </row>
    <row r="2520" spans="1:7" x14ac:dyDescent="0.2">
      <c r="A2520" s="1">
        <v>45734.493055555555</v>
      </c>
      <c r="B2520">
        <v>-12.638087999999982</v>
      </c>
      <c r="C2520">
        <v>-22.085280999999981</v>
      </c>
      <c r="D2520">
        <f>B2520-C2520</f>
        <v>9.4471929999999986</v>
      </c>
      <c r="E2520">
        <v>31.7</v>
      </c>
      <c r="F2520">
        <v>33.74</v>
      </c>
      <c r="G2520">
        <v>49.66</v>
      </c>
    </row>
    <row r="2521" spans="1:7" x14ac:dyDescent="0.2">
      <c r="A2521" s="1">
        <v>45734.5</v>
      </c>
      <c r="B2521">
        <v>5.7042690000000107</v>
      </c>
      <c r="C2521">
        <v>7.6177790000000414</v>
      </c>
      <c r="D2521">
        <f>B2521-C2521</f>
        <v>-1.9135100000000307</v>
      </c>
      <c r="E2521">
        <v>32</v>
      </c>
      <c r="F2521">
        <v>34.03</v>
      </c>
      <c r="G2521">
        <v>48.6</v>
      </c>
    </row>
    <row r="2522" spans="1:7" x14ac:dyDescent="0.2">
      <c r="A2522" s="1">
        <v>45734.506944444445</v>
      </c>
      <c r="B2522">
        <v>29.894176000000016</v>
      </c>
      <c r="C2522">
        <v>27.264791000000002</v>
      </c>
      <c r="D2522">
        <f>B2522-C2522</f>
        <v>2.6293850000000134</v>
      </c>
      <c r="E2522">
        <v>31.83</v>
      </c>
      <c r="F2522">
        <v>33.479999999999997</v>
      </c>
      <c r="G2522">
        <v>47.46</v>
      </c>
    </row>
    <row r="2523" spans="1:7" x14ac:dyDescent="0.2">
      <c r="A2523" s="1">
        <v>45734.513888888891</v>
      </c>
      <c r="B2523">
        <v>18.312917000000027</v>
      </c>
      <c r="C2523">
        <v>4.5493400000000292</v>
      </c>
      <c r="D2523">
        <f>B2523-C2523</f>
        <v>13.763576999999998</v>
      </c>
      <c r="E2523">
        <v>31.89</v>
      </c>
      <c r="F2523">
        <v>33.869999999999997</v>
      </c>
      <c r="G2523">
        <v>48.73</v>
      </c>
    </row>
    <row r="2524" spans="1:7" x14ac:dyDescent="0.2">
      <c r="A2524" s="1">
        <v>45734.520833333336</v>
      </c>
      <c r="B2524">
        <v>-9.3858050000000048</v>
      </c>
      <c r="C2524">
        <v>27.964661000000035</v>
      </c>
      <c r="D2524">
        <f>B2524-C2524</f>
        <v>-37.35046600000004</v>
      </c>
      <c r="E2524">
        <v>32.340000000000003</v>
      </c>
      <c r="F2524">
        <v>34.74</v>
      </c>
      <c r="G2524">
        <v>48.96</v>
      </c>
    </row>
    <row r="2525" spans="1:7" x14ac:dyDescent="0.2">
      <c r="A2525" s="1">
        <v>45734.527777777781</v>
      </c>
      <c r="B2525">
        <v>-9.1633029999999849</v>
      </c>
      <c r="C2525">
        <v>12.554020000000037</v>
      </c>
      <c r="D2525">
        <f>B2525-C2525</f>
        <v>-21.717323000000022</v>
      </c>
      <c r="E2525">
        <v>32.479999999999997</v>
      </c>
      <c r="F2525">
        <v>34.700000000000003</v>
      </c>
      <c r="G2525">
        <v>47.79</v>
      </c>
    </row>
    <row r="2526" spans="1:7" x14ac:dyDescent="0.2">
      <c r="A2526" s="1">
        <v>45734.534722222219</v>
      </c>
      <c r="B2526">
        <v>-19.523841999999973</v>
      </c>
      <c r="C2526">
        <v>12.101175000000012</v>
      </c>
      <c r="D2526">
        <f>B2526-C2526</f>
        <v>-31.625016999999986</v>
      </c>
      <c r="E2526">
        <v>32.46</v>
      </c>
      <c r="F2526">
        <v>34.520000000000003</v>
      </c>
      <c r="G2526">
        <v>47.18</v>
      </c>
    </row>
    <row r="2527" spans="1:7" x14ac:dyDescent="0.2">
      <c r="A2527" s="1">
        <v>45734.541666666664</v>
      </c>
      <c r="B2527">
        <v>17.214835000000051</v>
      </c>
      <c r="C2527">
        <v>-23.620954999999981</v>
      </c>
      <c r="D2527">
        <f>B2527-C2527</f>
        <v>40.835790000000031</v>
      </c>
      <c r="E2527">
        <v>32.51</v>
      </c>
      <c r="F2527">
        <v>34.69</v>
      </c>
      <c r="G2527">
        <v>47.52</v>
      </c>
    </row>
    <row r="2528" spans="1:7" x14ac:dyDescent="0.2">
      <c r="A2528" s="1">
        <v>45734.548611111109</v>
      </c>
      <c r="B2528">
        <v>-5.9354960000000005</v>
      </c>
      <c r="C2528">
        <v>14.147264000000007</v>
      </c>
      <c r="D2528">
        <f>B2528-C2528</f>
        <v>-20.082760000000007</v>
      </c>
      <c r="E2528">
        <v>33.200000000000003</v>
      </c>
      <c r="F2528">
        <v>35.4</v>
      </c>
      <c r="G2528">
        <v>45.38</v>
      </c>
    </row>
    <row r="2529" spans="1:7" x14ac:dyDescent="0.2">
      <c r="A2529" s="1">
        <v>45734.555555555555</v>
      </c>
      <c r="B2529">
        <v>18.152737000000002</v>
      </c>
      <c r="C2529">
        <v>22.204434000000049</v>
      </c>
      <c r="D2529">
        <f>B2529-C2529</f>
        <v>-4.051697000000047</v>
      </c>
      <c r="E2529">
        <v>33.340000000000003</v>
      </c>
      <c r="F2529">
        <v>35.369999999999997</v>
      </c>
      <c r="G2529">
        <v>44.28</v>
      </c>
    </row>
    <row r="2530" spans="1:7" x14ac:dyDescent="0.2">
      <c r="A2530" s="1">
        <v>45734.5625</v>
      </c>
      <c r="B2530">
        <v>-14.789030999999966</v>
      </c>
      <c r="C2530">
        <v>2.8402690000000348</v>
      </c>
      <c r="D2530">
        <f>B2530-C2530</f>
        <v>-17.629300000000001</v>
      </c>
      <c r="E2530">
        <v>32.89</v>
      </c>
      <c r="F2530">
        <v>34.56</v>
      </c>
      <c r="G2530">
        <v>44.2</v>
      </c>
    </row>
    <row r="2531" spans="1:7" x14ac:dyDescent="0.2">
      <c r="A2531" s="1">
        <v>45734.569444444445</v>
      </c>
      <c r="B2531">
        <v>-5.5403839999999605</v>
      </c>
      <c r="C2531">
        <v>-29.233512999999988</v>
      </c>
      <c r="D2531">
        <f>B2531-C2531</f>
        <v>23.693129000000027</v>
      </c>
      <c r="E2531">
        <v>32.700000000000003</v>
      </c>
      <c r="F2531">
        <v>34.69</v>
      </c>
      <c r="G2531">
        <v>46.14</v>
      </c>
    </row>
    <row r="2532" spans="1:7" x14ac:dyDescent="0.2">
      <c r="A2532" s="1">
        <v>45734.576388888891</v>
      </c>
      <c r="B2532">
        <v>-1.7450099999999793</v>
      </c>
      <c r="C2532">
        <v>26.604613000000029</v>
      </c>
      <c r="D2532">
        <f>B2532-C2532</f>
        <v>-28.349623000000008</v>
      </c>
      <c r="E2532">
        <v>32.74</v>
      </c>
      <c r="F2532">
        <v>34.57</v>
      </c>
      <c r="G2532">
        <v>45.35</v>
      </c>
    </row>
    <row r="2533" spans="1:7" x14ac:dyDescent="0.2">
      <c r="A2533" s="1">
        <v>45734.583333333336</v>
      </c>
      <c r="B2533">
        <v>-20.433107999999976</v>
      </c>
      <c r="C2533">
        <v>5.305248000000006</v>
      </c>
      <c r="D2533">
        <f>B2533-C2533</f>
        <v>-25.738355999999982</v>
      </c>
      <c r="E2533">
        <v>33.380000000000003</v>
      </c>
      <c r="F2533">
        <v>35.619999999999997</v>
      </c>
      <c r="G2533">
        <v>44.93</v>
      </c>
    </row>
    <row r="2534" spans="1:7" x14ac:dyDescent="0.2">
      <c r="A2534" s="1">
        <v>45734.590277777781</v>
      </c>
      <c r="B2534">
        <v>4.637279000000035</v>
      </c>
      <c r="C2534">
        <v>15.55824100000001</v>
      </c>
      <c r="D2534">
        <f>B2534-C2534</f>
        <v>-10.920961999999975</v>
      </c>
      <c r="E2534">
        <v>33.61</v>
      </c>
      <c r="F2534">
        <v>35.71</v>
      </c>
      <c r="G2534">
        <v>43.69</v>
      </c>
    </row>
    <row r="2535" spans="1:7" x14ac:dyDescent="0.2">
      <c r="A2535" s="1">
        <v>45734.597222222219</v>
      </c>
      <c r="B2535">
        <v>-16.898595999999998</v>
      </c>
      <c r="C2535">
        <v>-14.211733999999979</v>
      </c>
      <c r="D2535">
        <f>B2535-C2535</f>
        <v>-2.6868620000000192</v>
      </c>
      <c r="E2535">
        <v>32.950000000000003</v>
      </c>
      <c r="F2535">
        <v>35.049999999999997</v>
      </c>
      <c r="G2535">
        <v>45.78</v>
      </c>
    </row>
    <row r="2536" spans="1:7" x14ac:dyDescent="0.2">
      <c r="A2536" s="1">
        <v>45734.604166666664</v>
      </c>
      <c r="B2536">
        <v>-16.233580999999958</v>
      </c>
      <c r="C2536">
        <v>24.278361000000018</v>
      </c>
      <c r="D2536">
        <f>B2536-C2536</f>
        <v>-40.511941999999976</v>
      </c>
      <c r="E2536">
        <v>33.26</v>
      </c>
      <c r="F2536">
        <v>35.78</v>
      </c>
      <c r="G2536">
        <v>46.38</v>
      </c>
    </row>
    <row r="2537" spans="1:7" x14ac:dyDescent="0.2">
      <c r="A2537" s="1">
        <v>45734.611111111109</v>
      </c>
      <c r="B2537">
        <v>47.979750000000024</v>
      </c>
      <c r="C2537">
        <v>-24.066481999999979</v>
      </c>
      <c r="D2537">
        <f>B2537-C2537</f>
        <v>72.046232000000003</v>
      </c>
      <c r="E2537">
        <v>33.33</v>
      </c>
      <c r="F2537">
        <v>35.75</v>
      </c>
      <c r="G2537">
        <v>45.77</v>
      </c>
    </row>
    <row r="2538" spans="1:7" x14ac:dyDescent="0.2">
      <c r="A2538" s="1">
        <v>45734.618055555555</v>
      </c>
      <c r="B2538">
        <v>-4.1372089999999844</v>
      </c>
      <c r="C2538">
        <v>-11.743506999999966</v>
      </c>
      <c r="D2538">
        <f>B2538-C2538</f>
        <v>7.6062979999999811</v>
      </c>
      <c r="E2538">
        <v>33.15</v>
      </c>
      <c r="F2538">
        <v>35.24</v>
      </c>
      <c r="G2538">
        <v>45.09</v>
      </c>
    </row>
    <row r="2539" spans="1:7" x14ac:dyDescent="0.2">
      <c r="A2539" s="1">
        <v>45734.625</v>
      </c>
      <c r="B2539">
        <v>25.895420000000001</v>
      </c>
      <c r="C2539">
        <v>2.5907150000000456</v>
      </c>
      <c r="D2539">
        <f>B2539-C2539</f>
        <v>23.304704999999956</v>
      </c>
      <c r="E2539">
        <v>33.630000000000003</v>
      </c>
      <c r="F2539">
        <v>36.07</v>
      </c>
      <c r="G2539">
        <v>44.89</v>
      </c>
    </row>
    <row r="2540" spans="1:7" x14ac:dyDescent="0.2">
      <c r="A2540" s="1">
        <v>45734.631944444445</v>
      </c>
      <c r="B2540">
        <v>13.496753000000012</v>
      </c>
      <c r="C2540">
        <v>23.926056000000017</v>
      </c>
      <c r="D2540">
        <f>B2540-C2540</f>
        <v>-10.429303000000004</v>
      </c>
      <c r="E2540">
        <v>32.85</v>
      </c>
      <c r="F2540">
        <v>35.049999999999997</v>
      </c>
      <c r="G2540">
        <v>46.47</v>
      </c>
    </row>
    <row r="2541" spans="1:7" x14ac:dyDescent="0.2">
      <c r="A2541" s="1">
        <v>45734.638888888891</v>
      </c>
      <c r="B2541">
        <v>11.395344000000023</v>
      </c>
      <c r="C2541">
        <v>26.962024000000042</v>
      </c>
      <c r="D2541">
        <f>B2541-C2541</f>
        <v>-15.566680000000019</v>
      </c>
      <c r="E2541">
        <v>32.700000000000003</v>
      </c>
      <c r="F2541">
        <v>34.82</v>
      </c>
      <c r="G2541">
        <v>46.66</v>
      </c>
    </row>
    <row r="2542" spans="1:7" x14ac:dyDescent="0.2">
      <c r="A2542" s="1">
        <v>45734.645833333336</v>
      </c>
      <c r="B2542">
        <v>25.873666000000014</v>
      </c>
      <c r="C2542">
        <v>2.9568920000000389</v>
      </c>
      <c r="D2542">
        <f>B2542-C2542</f>
        <v>22.916773999999975</v>
      </c>
      <c r="E2542">
        <v>32.92</v>
      </c>
      <c r="F2542">
        <v>35.35</v>
      </c>
      <c r="G2542">
        <v>47.16</v>
      </c>
    </row>
    <row r="2543" spans="1:7" x14ac:dyDescent="0.2">
      <c r="A2543" s="1">
        <v>45734.652777777781</v>
      </c>
      <c r="B2543">
        <v>-4.1123409999999581</v>
      </c>
      <c r="C2543">
        <v>-4.5801979999999958</v>
      </c>
      <c r="D2543">
        <f>B2543-C2543</f>
        <v>0.46785700000003771</v>
      </c>
      <c r="E2543">
        <v>32.840000000000003</v>
      </c>
      <c r="F2543">
        <v>35.26</v>
      </c>
      <c r="G2543">
        <v>47.36</v>
      </c>
    </row>
    <row r="2544" spans="1:7" x14ac:dyDescent="0.2">
      <c r="A2544" s="1">
        <v>45734.659722222219</v>
      </c>
      <c r="B2544">
        <v>20.87295800000004</v>
      </c>
      <c r="C2544">
        <v>28.250440000000026</v>
      </c>
      <c r="D2544">
        <f>B2544-C2544</f>
        <v>-7.3774819999999863</v>
      </c>
      <c r="E2544">
        <v>32.4</v>
      </c>
      <c r="F2544">
        <v>34.83</v>
      </c>
      <c r="G2544">
        <v>48.9</v>
      </c>
    </row>
    <row r="2545" spans="1:7" x14ac:dyDescent="0.2">
      <c r="A2545" s="1">
        <v>45734.666666666664</v>
      </c>
      <c r="B2545">
        <v>-9.1721699999999942</v>
      </c>
      <c r="C2545">
        <v>45.952828000000011</v>
      </c>
      <c r="D2545">
        <f>B2545-C2545</f>
        <v>-55.124998000000005</v>
      </c>
      <c r="E2545">
        <v>31.71</v>
      </c>
      <c r="F2545">
        <v>33.81</v>
      </c>
      <c r="G2545">
        <v>49.87</v>
      </c>
    </row>
    <row r="2546" spans="1:7" x14ac:dyDescent="0.2">
      <c r="A2546" s="1">
        <v>45734.673611111109</v>
      </c>
      <c r="B2546">
        <v>26.43723</v>
      </c>
      <c r="C2546">
        <v>-7.153806999999972</v>
      </c>
      <c r="D2546">
        <f>B2546-C2546</f>
        <v>33.591036999999972</v>
      </c>
      <c r="E2546">
        <v>31.11</v>
      </c>
      <c r="F2546">
        <v>33.229999999999997</v>
      </c>
      <c r="G2546">
        <v>52.08</v>
      </c>
    </row>
    <row r="2547" spans="1:7" x14ac:dyDescent="0.2">
      <c r="A2547" s="1">
        <v>45734.680555555555</v>
      </c>
      <c r="B2547">
        <v>27.029931000000033</v>
      </c>
      <c r="C2547">
        <v>27.786979000000031</v>
      </c>
      <c r="D2547">
        <f>B2547-C2547</f>
        <v>-0.7570479999999975</v>
      </c>
      <c r="E2547">
        <v>31.68</v>
      </c>
      <c r="F2547">
        <v>33.880000000000003</v>
      </c>
      <c r="G2547">
        <v>50.4</v>
      </c>
    </row>
    <row r="2548" spans="1:7" x14ac:dyDescent="0.2">
      <c r="A2548" s="1">
        <v>45734.6875</v>
      </c>
      <c r="B2548">
        <v>36.78955000000002</v>
      </c>
      <c r="C2548">
        <v>-9.3546539999999823</v>
      </c>
      <c r="D2548">
        <f>B2548-C2548</f>
        <v>46.144204000000002</v>
      </c>
      <c r="E2548">
        <v>31.62</v>
      </c>
      <c r="F2548">
        <v>33.69</v>
      </c>
      <c r="G2548">
        <v>50.06</v>
      </c>
    </row>
    <row r="2549" spans="1:7" x14ac:dyDescent="0.2">
      <c r="A2549" s="1">
        <v>45734.694444444445</v>
      </c>
      <c r="B2549">
        <v>9.1064550000000395</v>
      </c>
      <c r="C2549">
        <v>-24.251597999999973</v>
      </c>
      <c r="D2549">
        <f>B2549-C2549</f>
        <v>33.358053000000012</v>
      </c>
      <c r="E2549">
        <v>31</v>
      </c>
      <c r="F2549">
        <v>33.07</v>
      </c>
      <c r="G2549">
        <v>52.25</v>
      </c>
    </row>
    <row r="2550" spans="1:7" x14ac:dyDescent="0.2">
      <c r="A2550" s="1">
        <v>45734.701388888891</v>
      </c>
      <c r="B2550">
        <v>19.562269000000015</v>
      </c>
      <c r="C2550">
        <v>27.080555000000004</v>
      </c>
      <c r="D2550">
        <f>B2550-C2550</f>
        <v>-7.5182859999999891</v>
      </c>
      <c r="E2550">
        <v>30.77</v>
      </c>
      <c r="F2550">
        <v>32.93</v>
      </c>
      <c r="G2550">
        <v>53.53</v>
      </c>
    </row>
    <row r="2551" spans="1:7" x14ac:dyDescent="0.2">
      <c r="A2551" s="1">
        <v>45734.708333333336</v>
      </c>
      <c r="B2551">
        <v>-42.12440399999997</v>
      </c>
      <c r="C2551">
        <v>-11.207431999999983</v>
      </c>
      <c r="D2551">
        <f>B2551-C2551</f>
        <v>-30.916971999999987</v>
      </c>
      <c r="E2551">
        <v>30.78</v>
      </c>
      <c r="F2551">
        <v>32.97</v>
      </c>
      <c r="G2551">
        <v>53.61</v>
      </c>
    </row>
    <row r="2552" spans="1:7" x14ac:dyDescent="0.2">
      <c r="A2552" s="1">
        <v>45734.715277777781</v>
      </c>
      <c r="B2552">
        <v>-1.7786799999999516</v>
      </c>
      <c r="C2552">
        <v>21.873536999999999</v>
      </c>
      <c r="D2552">
        <f>B2552-C2552</f>
        <v>-23.652216999999951</v>
      </c>
      <c r="E2552">
        <v>30.79</v>
      </c>
      <c r="F2552">
        <v>32.99</v>
      </c>
      <c r="G2552">
        <v>53.66</v>
      </c>
    </row>
    <row r="2553" spans="1:7" x14ac:dyDescent="0.2">
      <c r="A2553" s="1">
        <v>45734.722222222219</v>
      </c>
      <c r="B2553">
        <v>-2.4520969999999807</v>
      </c>
      <c r="C2553">
        <v>11.478023000000007</v>
      </c>
      <c r="D2553">
        <f>B2553-C2553</f>
        <v>-13.930119999999988</v>
      </c>
      <c r="E2553">
        <v>30.49</v>
      </c>
      <c r="F2553">
        <v>32.64</v>
      </c>
      <c r="G2553">
        <v>54.54</v>
      </c>
    </row>
    <row r="2554" spans="1:7" x14ac:dyDescent="0.2">
      <c r="A2554" s="1">
        <v>45734.729166666664</v>
      </c>
      <c r="B2554">
        <v>10.218343000000004</v>
      </c>
      <c r="C2554">
        <v>0.48623700000001691</v>
      </c>
      <c r="D2554">
        <f>B2554-C2554</f>
        <v>9.7321059999999875</v>
      </c>
      <c r="E2554">
        <v>30.22</v>
      </c>
      <c r="F2554">
        <v>32.42</v>
      </c>
      <c r="G2554">
        <v>55.83</v>
      </c>
    </row>
    <row r="2555" spans="1:7" x14ac:dyDescent="0.2">
      <c r="A2555" s="1">
        <v>45734.736111111109</v>
      </c>
      <c r="B2555">
        <v>35.868935000000022</v>
      </c>
      <c r="C2555">
        <v>27.727627000000041</v>
      </c>
      <c r="D2555">
        <f>B2555-C2555</f>
        <v>8.1413079999999809</v>
      </c>
      <c r="E2555">
        <v>30.02</v>
      </c>
      <c r="F2555">
        <v>32.29</v>
      </c>
      <c r="G2555">
        <v>57.01</v>
      </c>
    </row>
    <row r="2556" spans="1:7" x14ac:dyDescent="0.2">
      <c r="A2556" s="1">
        <v>45734.743055555555</v>
      </c>
      <c r="B2556">
        <v>-28.285290999999972</v>
      </c>
      <c r="C2556">
        <v>-3.9426709999999616</v>
      </c>
      <c r="D2556">
        <f>B2556-C2556</f>
        <v>-24.342620000000011</v>
      </c>
      <c r="E2556">
        <v>29.62</v>
      </c>
      <c r="F2556">
        <v>31.87</v>
      </c>
      <c r="G2556">
        <v>58.57</v>
      </c>
    </row>
    <row r="2557" spans="1:7" x14ac:dyDescent="0.2">
      <c r="A2557" s="1">
        <v>45734.75</v>
      </c>
      <c r="B2557">
        <v>-5.4663079999999695</v>
      </c>
      <c r="C2557">
        <v>28.007807000000014</v>
      </c>
      <c r="D2557">
        <f>B2557-C2557</f>
        <v>-33.474114999999983</v>
      </c>
      <c r="E2557">
        <v>29.24</v>
      </c>
      <c r="F2557">
        <v>31.42</v>
      </c>
      <c r="G2557">
        <v>59.84</v>
      </c>
    </row>
    <row r="2558" spans="1:7" x14ac:dyDescent="0.2">
      <c r="A2558" s="1">
        <v>45734.756944444445</v>
      </c>
      <c r="B2558">
        <v>50.090592000000015</v>
      </c>
      <c r="C2558">
        <v>-12.927309999999977</v>
      </c>
      <c r="D2558">
        <f>B2558-C2558</f>
        <v>63.017901999999992</v>
      </c>
      <c r="E2558">
        <v>28.99</v>
      </c>
      <c r="F2558">
        <v>31.16</v>
      </c>
      <c r="G2558">
        <v>60.91</v>
      </c>
    </row>
    <row r="2559" spans="1:7" x14ac:dyDescent="0.2">
      <c r="A2559" s="1">
        <v>45734.763888888891</v>
      </c>
      <c r="B2559">
        <v>-25.30507099999997</v>
      </c>
      <c r="C2559">
        <v>-9.274518999999998</v>
      </c>
      <c r="D2559">
        <f>B2559-C2559</f>
        <v>-16.030551999999972</v>
      </c>
      <c r="E2559">
        <v>28.72</v>
      </c>
      <c r="F2559">
        <v>30.81</v>
      </c>
      <c r="G2559">
        <v>61.68</v>
      </c>
    </row>
    <row r="2560" spans="1:7" x14ac:dyDescent="0.2">
      <c r="A2560" s="1">
        <v>45734.770833333336</v>
      </c>
      <c r="B2560">
        <v>11.909656000000041</v>
      </c>
      <c r="C2560">
        <v>2.3958780000000388</v>
      </c>
      <c r="D2560">
        <f>B2560-C2560</f>
        <v>9.5137780000000021</v>
      </c>
      <c r="E2560">
        <v>28.5</v>
      </c>
      <c r="F2560">
        <v>30.56</v>
      </c>
      <c r="G2560">
        <v>62.57</v>
      </c>
    </row>
    <row r="2561" spans="1:7" x14ac:dyDescent="0.2">
      <c r="A2561" s="1">
        <v>45734.777777777781</v>
      </c>
      <c r="B2561">
        <v>6.5277680000000373</v>
      </c>
      <c r="C2561">
        <v>12.364494000000036</v>
      </c>
      <c r="D2561">
        <f>B2561-C2561</f>
        <v>-5.8367259999999987</v>
      </c>
      <c r="E2561">
        <v>28.26</v>
      </c>
      <c r="F2561">
        <v>30.35</v>
      </c>
      <c r="G2561">
        <v>64.02</v>
      </c>
    </row>
    <row r="2562" spans="1:7" x14ac:dyDescent="0.2">
      <c r="A2562" s="1">
        <v>45734.784722222219</v>
      </c>
      <c r="B2562">
        <v>11.854478000000029</v>
      </c>
      <c r="C2562">
        <v>13.649552000000028</v>
      </c>
      <c r="D2562">
        <f>B2562-C2562</f>
        <v>-1.7950739999999996</v>
      </c>
      <c r="E2562">
        <v>28</v>
      </c>
      <c r="F2562">
        <v>30.12</v>
      </c>
      <c r="G2562">
        <v>65.75</v>
      </c>
    </row>
    <row r="2563" spans="1:7" x14ac:dyDescent="0.2">
      <c r="A2563" s="1">
        <v>45734.791666666664</v>
      </c>
      <c r="B2563">
        <v>33.973986000000025</v>
      </c>
      <c r="C2563">
        <v>24.945628999999997</v>
      </c>
      <c r="D2563">
        <f>B2563-C2563</f>
        <v>9.0283570000000282</v>
      </c>
      <c r="E2563">
        <v>27.77</v>
      </c>
      <c r="F2563">
        <v>29.85</v>
      </c>
      <c r="G2563">
        <v>66.8</v>
      </c>
    </row>
    <row r="2564" spans="1:7" x14ac:dyDescent="0.2">
      <c r="A2564" s="1">
        <v>45734.798611111109</v>
      </c>
      <c r="B2564">
        <v>0.51722700000004806</v>
      </c>
      <c r="C2564">
        <v>-9.8305649999999787</v>
      </c>
      <c r="D2564">
        <f>B2564-C2564</f>
        <v>10.347792000000027</v>
      </c>
      <c r="E2564">
        <v>27.73</v>
      </c>
      <c r="F2564">
        <v>29.85</v>
      </c>
      <c r="G2564">
        <v>67.39</v>
      </c>
    </row>
    <row r="2565" spans="1:7" x14ac:dyDescent="0.2">
      <c r="A2565" s="1">
        <v>45734.805555555555</v>
      </c>
      <c r="B2565">
        <v>-10.357911999999999</v>
      </c>
      <c r="C2565">
        <v>14.472839000000022</v>
      </c>
      <c r="D2565">
        <f>B2565-C2565</f>
        <v>-24.830751000000021</v>
      </c>
      <c r="E2565">
        <v>27.63</v>
      </c>
      <c r="F2565">
        <v>29.75</v>
      </c>
      <c r="G2565">
        <v>68.040000000000006</v>
      </c>
    </row>
    <row r="2566" spans="1:7" x14ac:dyDescent="0.2">
      <c r="A2566" s="1">
        <v>45734.8125</v>
      </c>
      <c r="B2566">
        <v>-0.55720800000000281</v>
      </c>
      <c r="C2566">
        <v>-2.4667779999999766</v>
      </c>
      <c r="D2566">
        <f>B2566-C2566</f>
        <v>1.9095699999999738</v>
      </c>
      <c r="E2566">
        <v>27.43</v>
      </c>
      <c r="F2566">
        <v>29.52</v>
      </c>
      <c r="G2566">
        <v>69.209999999999994</v>
      </c>
    </row>
    <row r="2567" spans="1:7" x14ac:dyDescent="0.2">
      <c r="A2567" s="1">
        <v>45734.819444444445</v>
      </c>
      <c r="B2567">
        <v>34.579704000000049</v>
      </c>
      <c r="C2567">
        <v>5.9723930000000109</v>
      </c>
      <c r="D2567">
        <f>B2567-C2567</f>
        <v>28.607311000000038</v>
      </c>
      <c r="E2567">
        <v>27.18</v>
      </c>
      <c r="F2567">
        <v>29.19</v>
      </c>
      <c r="G2567">
        <v>70.319999999999993</v>
      </c>
    </row>
    <row r="2568" spans="1:7" x14ac:dyDescent="0.2">
      <c r="A2568" s="1">
        <v>45734.826388888891</v>
      </c>
      <c r="B2568">
        <v>-10.021841999999992</v>
      </c>
      <c r="C2568">
        <v>8.8030520000000365</v>
      </c>
      <c r="D2568">
        <f>B2568-C2568</f>
        <v>-18.824894000000029</v>
      </c>
      <c r="E2568">
        <v>26.97</v>
      </c>
      <c r="F2568">
        <v>28.92</v>
      </c>
      <c r="G2568">
        <v>71.41</v>
      </c>
    </row>
    <row r="2569" spans="1:7" x14ac:dyDescent="0.2">
      <c r="A2569" s="1">
        <v>45734.833333333336</v>
      </c>
      <c r="B2569">
        <v>8.2604870000000119</v>
      </c>
      <c r="C2569">
        <v>-25.366199999999964</v>
      </c>
      <c r="D2569">
        <f>B2569-C2569</f>
        <v>33.626686999999976</v>
      </c>
      <c r="E2569">
        <v>26.85</v>
      </c>
      <c r="F2569">
        <v>28.75</v>
      </c>
      <c r="G2569">
        <v>71.88</v>
      </c>
    </row>
    <row r="2570" spans="1:7" x14ac:dyDescent="0.2">
      <c r="A2570" s="1">
        <v>45734.840277777781</v>
      </c>
      <c r="B2570">
        <v>9.4067900000000009</v>
      </c>
      <c r="C2570">
        <v>-0.9687979999999925</v>
      </c>
      <c r="D2570">
        <f>B2570-C2570</f>
        <v>10.375587999999993</v>
      </c>
      <c r="E2570">
        <v>26.78</v>
      </c>
      <c r="F2570">
        <v>28.62</v>
      </c>
      <c r="G2570">
        <v>71.83</v>
      </c>
    </row>
    <row r="2571" spans="1:7" x14ac:dyDescent="0.2">
      <c r="A2571" s="1">
        <v>45734.847222222219</v>
      </c>
      <c r="B2571">
        <v>35.488391000000036</v>
      </c>
      <c r="C2571">
        <v>-18.88091399999999</v>
      </c>
      <c r="D2571">
        <f>B2571-C2571</f>
        <v>54.369305000000026</v>
      </c>
      <c r="E2571">
        <v>26.83</v>
      </c>
      <c r="F2571">
        <v>28.7</v>
      </c>
      <c r="G2571">
        <v>71.69</v>
      </c>
    </row>
    <row r="2572" spans="1:7" x14ac:dyDescent="0.2">
      <c r="A2572" s="1">
        <v>45734.854166666664</v>
      </c>
      <c r="B2572">
        <v>-21.74336999999997</v>
      </c>
      <c r="C2572">
        <v>-26.521953999999965</v>
      </c>
      <c r="D2572">
        <f>B2572-C2572</f>
        <v>4.7785839999999951</v>
      </c>
      <c r="E2572">
        <v>26.76</v>
      </c>
      <c r="F2572">
        <v>28.76</v>
      </c>
      <c r="G2572">
        <v>74.12</v>
      </c>
    </row>
    <row r="2573" spans="1:7" x14ac:dyDescent="0.2">
      <c r="A2573" s="1">
        <v>45734.861111111109</v>
      </c>
      <c r="B2573">
        <v>-12.59648999999996</v>
      </c>
      <c r="C2573">
        <v>23.102694000000042</v>
      </c>
      <c r="D2573">
        <f>B2573-C2573</f>
        <v>-35.699184000000002</v>
      </c>
      <c r="E2573">
        <v>26.24</v>
      </c>
      <c r="F2573">
        <v>28.05</v>
      </c>
      <c r="G2573">
        <v>78.22</v>
      </c>
    </row>
    <row r="2574" spans="1:7" x14ac:dyDescent="0.2">
      <c r="A2574" s="1">
        <v>45734.868055555555</v>
      </c>
      <c r="B2574">
        <v>38.190072000000043</v>
      </c>
      <c r="C2574">
        <v>15.475974000000008</v>
      </c>
      <c r="D2574">
        <f>B2574-C2574</f>
        <v>22.714098000000035</v>
      </c>
      <c r="E2574">
        <v>25.98</v>
      </c>
      <c r="F2574">
        <v>27.58</v>
      </c>
      <c r="G2574">
        <v>78.62</v>
      </c>
    </row>
    <row r="2575" spans="1:7" x14ac:dyDescent="0.2">
      <c r="A2575" s="1">
        <v>45734.875</v>
      </c>
      <c r="B2575">
        <v>23.805137000000002</v>
      </c>
      <c r="C2575">
        <v>-69.686520999999971</v>
      </c>
      <c r="D2575">
        <f>B2575-C2575</f>
        <v>93.491657999999973</v>
      </c>
      <c r="E2575">
        <v>25.91</v>
      </c>
      <c r="F2575">
        <v>27.49</v>
      </c>
      <c r="G2575">
        <v>79.94</v>
      </c>
    </row>
    <row r="2576" spans="1:7" x14ac:dyDescent="0.2">
      <c r="A2576" s="1">
        <v>45734.881944444445</v>
      </c>
      <c r="B2576">
        <v>-11.096549999999979</v>
      </c>
      <c r="C2576">
        <v>-6.3511219999999753</v>
      </c>
      <c r="D2576">
        <f>B2576-C2576</f>
        <v>-4.745428000000004</v>
      </c>
      <c r="E2576">
        <v>25.91</v>
      </c>
      <c r="F2576">
        <v>27.49</v>
      </c>
      <c r="G2576">
        <v>79.900000000000006</v>
      </c>
    </row>
    <row r="2577" spans="1:7" x14ac:dyDescent="0.2">
      <c r="A2577" s="1">
        <v>45734.888888888891</v>
      </c>
      <c r="B2577">
        <v>2.2633560000000443</v>
      </c>
      <c r="C2577">
        <v>14.623008000000027</v>
      </c>
      <c r="D2577">
        <f>B2577-C2577</f>
        <v>-12.359651999999983</v>
      </c>
      <c r="E2577">
        <v>25.91</v>
      </c>
      <c r="F2577">
        <v>27.52</v>
      </c>
      <c r="G2577">
        <v>80.760000000000005</v>
      </c>
    </row>
    <row r="2578" spans="1:7" x14ac:dyDescent="0.2">
      <c r="A2578" s="1">
        <v>45734.895833333336</v>
      </c>
      <c r="B2578">
        <v>15.46832500000005</v>
      </c>
      <c r="C2578">
        <v>31.104926000000034</v>
      </c>
      <c r="D2578">
        <f>B2578-C2578</f>
        <v>-15.636600999999985</v>
      </c>
      <c r="E2578">
        <v>25.77</v>
      </c>
      <c r="F2578">
        <v>27.2</v>
      </c>
      <c r="G2578">
        <v>78.78</v>
      </c>
    </row>
    <row r="2579" spans="1:7" x14ac:dyDescent="0.2">
      <c r="A2579" s="1">
        <v>45734.902777777781</v>
      </c>
      <c r="B2579">
        <v>26.11127300000004</v>
      </c>
      <c r="C2579">
        <v>9.8324650000000133</v>
      </c>
      <c r="D2579">
        <f>B2579-C2579</f>
        <v>16.278808000000026</v>
      </c>
      <c r="E2579">
        <v>25.75</v>
      </c>
      <c r="F2579">
        <v>27.13</v>
      </c>
      <c r="G2579">
        <v>77.3</v>
      </c>
    </row>
    <row r="2580" spans="1:7" x14ac:dyDescent="0.2">
      <c r="A2580" s="1">
        <v>45734.909722222219</v>
      </c>
      <c r="B2580">
        <v>-8.2979489999999601</v>
      </c>
      <c r="C2580">
        <v>-0.41201999999998407</v>
      </c>
      <c r="D2580">
        <f>B2580-C2580</f>
        <v>-7.885928999999976</v>
      </c>
      <c r="E2580">
        <v>25.74</v>
      </c>
      <c r="F2580">
        <v>27.06</v>
      </c>
      <c r="G2580">
        <v>75.27</v>
      </c>
    </row>
    <row r="2581" spans="1:7" x14ac:dyDescent="0.2">
      <c r="A2581" s="1">
        <v>45734.916666666664</v>
      </c>
      <c r="B2581">
        <v>-7.3831659999999601</v>
      </c>
      <c r="C2581">
        <v>2.1310300000000097</v>
      </c>
      <c r="D2581">
        <f>B2581-C2581</f>
        <v>-9.5141959999999699</v>
      </c>
      <c r="E2581">
        <v>25.76</v>
      </c>
      <c r="F2581">
        <v>27.1</v>
      </c>
      <c r="G2581">
        <v>75.69</v>
      </c>
    </row>
    <row r="2582" spans="1:7" x14ac:dyDescent="0.2">
      <c r="A2582" s="1">
        <v>45734.923611111109</v>
      </c>
      <c r="B2582">
        <v>15.095101</v>
      </c>
      <c r="C2582">
        <v>-4.9100499999999556</v>
      </c>
      <c r="D2582">
        <f>B2582-C2582</f>
        <v>20.005150999999955</v>
      </c>
      <c r="E2582">
        <v>25.56</v>
      </c>
      <c r="F2582">
        <v>26.78</v>
      </c>
      <c r="G2582">
        <v>75.84</v>
      </c>
    </row>
    <row r="2583" spans="1:7" x14ac:dyDescent="0.2">
      <c r="A2583" s="1">
        <v>45734.930555555555</v>
      </c>
      <c r="B2583">
        <v>10.130897000000004</v>
      </c>
      <c r="C2583">
        <v>-22.771135999999984</v>
      </c>
      <c r="D2583">
        <f>B2583-C2583</f>
        <v>32.902032999999989</v>
      </c>
      <c r="E2583">
        <v>25.48</v>
      </c>
      <c r="F2583">
        <v>26.66</v>
      </c>
      <c r="G2583">
        <v>76.41</v>
      </c>
    </row>
    <row r="2584" spans="1:7" x14ac:dyDescent="0.2">
      <c r="A2584" s="1">
        <v>45734.9375</v>
      </c>
      <c r="B2584">
        <v>6.7581050000000005</v>
      </c>
      <c r="C2584">
        <v>-30.894612999999964</v>
      </c>
      <c r="D2584">
        <f>B2584-C2584</f>
        <v>37.652717999999965</v>
      </c>
      <c r="E2584">
        <v>25.48</v>
      </c>
      <c r="F2584">
        <v>26.66</v>
      </c>
      <c r="G2584">
        <v>76.34</v>
      </c>
    </row>
    <row r="2585" spans="1:7" x14ac:dyDescent="0.2">
      <c r="A2585" s="1">
        <v>45734.944444444445</v>
      </c>
      <c r="B2585">
        <v>4.0696480000000292</v>
      </c>
      <c r="C2585">
        <v>5.0381260000000339</v>
      </c>
      <c r="D2585">
        <f>B2585-C2585</f>
        <v>-0.96847800000000461</v>
      </c>
      <c r="E2585">
        <v>25.38</v>
      </c>
      <c r="F2585">
        <v>26.5</v>
      </c>
      <c r="G2585">
        <v>76.38</v>
      </c>
    </row>
    <row r="2586" spans="1:7" x14ac:dyDescent="0.2">
      <c r="A2586" s="1">
        <v>45734.951388888891</v>
      </c>
      <c r="B2586">
        <v>38.087841000000026</v>
      </c>
      <c r="C2586">
        <v>15.796310000000005</v>
      </c>
      <c r="D2586">
        <f>B2586-C2586</f>
        <v>22.29153100000002</v>
      </c>
      <c r="E2586">
        <v>25.34</v>
      </c>
      <c r="F2586">
        <v>26.44</v>
      </c>
      <c r="G2586">
        <v>76.58</v>
      </c>
    </row>
    <row r="2587" spans="1:7" x14ac:dyDescent="0.2">
      <c r="A2587" s="1">
        <v>45734.958333333336</v>
      </c>
      <c r="B2587">
        <v>11.50996600000002</v>
      </c>
      <c r="C2587">
        <v>-23.14173999999997</v>
      </c>
      <c r="D2587">
        <f>B2587-C2587</f>
        <v>34.65170599999999</v>
      </c>
      <c r="E2587">
        <v>25.31</v>
      </c>
      <c r="F2587">
        <v>26.4</v>
      </c>
      <c r="G2587">
        <v>77.8</v>
      </c>
    </row>
    <row r="2588" spans="1:7" x14ac:dyDescent="0.2">
      <c r="A2588" s="1">
        <v>45734.965277777781</v>
      </c>
      <c r="B2588">
        <v>48.478034000000036</v>
      </c>
      <c r="C2588">
        <v>24.559314000000029</v>
      </c>
      <c r="D2588">
        <f>B2588-C2588</f>
        <v>23.918720000000008</v>
      </c>
      <c r="E2588">
        <v>25.3</v>
      </c>
      <c r="F2588">
        <v>26.38</v>
      </c>
      <c r="G2588">
        <v>76.73</v>
      </c>
    </row>
    <row r="2589" spans="1:7" x14ac:dyDescent="0.2">
      <c r="A2589" s="1">
        <v>45734.972222222219</v>
      </c>
      <c r="B2589">
        <v>-8.6222759999999994</v>
      </c>
      <c r="C2589">
        <v>3.8803680000000327</v>
      </c>
      <c r="D2589">
        <f>B2589-C2589</f>
        <v>-12.502644000000032</v>
      </c>
      <c r="E2589">
        <v>25.32</v>
      </c>
      <c r="F2589">
        <v>26.41</v>
      </c>
      <c r="G2589">
        <v>76.040000000000006</v>
      </c>
    </row>
    <row r="2590" spans="1:7" x14ac:dyDescent="0.2">
      <c r="A2590" s="1">
        <v>45734.979166666664</v>
      </c>
      <c r="B2590">
        <v>-0.78480399999995143</v>
      </c>
      <c r="C2590">
        <v>-14.867732999999987</v>
      </c>
      <c r="D2590">
        <f>B2590-C2590</f>
        <v>14.082929000000036</v>
      </c>
      <c r="E2590">
        <v>25.24</v>
      </c>
      <c r="F2590">
        <v>26.28</v>
      </c>
      <c r="G2590">
        <v>77.42</v>
      </c>
    </row>
    <row r="2591" spans="1:7" x14ac:dyDescent="0.2">
      <c r="A2591" s="1">
        <v>45734.986111111109</v>
      </c>
      <c r="B2591">
        <v>-39.29943099999997</v>
      </c>
      <c r="C2591">
        <v>2.8138350000000401</v>
      </c>
      <c r="D2591">
        <f>B2591-C2591</f>
        <v>-42.11326600000001</v>
      </c>
      <c r="E2591">
        <v>24.96</v>
      </c>
      <c r="F2591">
        <v>25.84</v>
      </c>
      <c r="G2591">
        <v>78.33</v>
      </c>
    </row>
    <row r="2592" spans="1:7" x14ac:dyDescent="0.2">
      <c r="A2592" s="1">
        <v>45734.993055555555</v>
      </c>
      <c r="B2592">
        <v>55.990333000000021</v>
      </c>
      <c r="C2592">
        <v>-1.4424439999999663</v>
      </c>
      <c r="D2592">
        <f>B2592-C2592</f>
        <v>57.432776999999987</v>
      </c>
      <c r="E2592">
        <v>24.64</v>
      </c>
      <c r="F2592">
        <v>25.29</v>
      </c>
      <c r="G2592">
        <v>80.27</v>
      </c>
    </row>
    <row r="2593" spans="1:7" x14ac:dyDescent="0.2">
      <c r="A2593" s="1">
        <v>45735</v>
      </c>
      <c r="B2593">
        <v>22.494698000000028</v>
      </c>
      <c r="C2593">
        <v>2.6169000000038523E-2</v>
      </c>
      <c r="D2593">
        <f>B2593-C2593</f>
        <v>22.46852899999999</v>
      </c>
      <c r="E2593">
        <v>24.5</v>
      </c>
      <c r="F2593">
        <v>25.04</v>
      </c>
      <c r="G2593">
        <v>80.98</v>
      </c>
    </row>
    <row r="2594" spans="1:7" x14ac:dyDescent="0.2">
      <c r="A2594" s="1">
        <v>45735.006944444445</v>
      </c>
      <c r="B2594">
        <v>-19.16751499999998</v>
      </c>
      <c r="C2594">
        <v>33.073313000000041</v>
      </c>
      <c r="D2594">
        <f>B2594-C2594</f>
        <v>-52.240828000000022</v>
      </c>
      <c r="E2594">
        <v>24.27</v>
      </c>
      <c r="F2594">
        <v>24.65</v>
      </c>
      <c r="G2594">
        <v>81.63</v>
      </c>
    </row>
    <row r="2595" spans="1:7" x14ac:dyDescent="0.2">
      <c r="A2595" s="1">
        <v>45735.013888888891</v>
      </c>
      <c r="B2595">
        <v>21.350143000000003</v>
      </c>
      <c r="C2595">
        <v>36.007892000000027</v>
      </c>
      <c r="D2595">
        <f>B2595-C2595</f>
        <v>-14.657749000000024</v>
      </c>
      <c r="E2595">
        <v>24.02</v>
      </c>
      <c r="F2595">
        <v>24.16</v>
      </c>
      <c r="G2595">
        <v>83.37</v>
      </c>
    </row>
    <row r="2596" spans="1:7" x14ac:dyDescent="0.2">
      <c r="A2596" s="1">
        <v>45735.020833333336</v>
      </c>
      <c r="B2596">
        <v>-11.07154799999995</v>
      </c>
      <c r="C2596">
        <v>22.856055000000026</v>
      </c>
      <c r="D2596">
        <f>B2596-C2596</f>
        <v>-33.927602999999976</v>
      </c>
      <c r="E2596">
        <v>23.76</v>
      </c>
      <c r="F2596">
        <v>23.58</v>
      </c>
      <c r="G2596">
        <v>85.44</v>
      </c>
    </row>
    <row r="2597" spans="1:7" x14ac:dyDescent="0.2">
      <c r="A2597" s="1">
        <v>45735.027777777781</v>
      </c>
      <c r="B2597">
        <v>-2.4577919999999835</v>
      </c>
      <c r="C2597">
        <v>4.0822370000000205</v>
      </c>
      <c r="D2597">
        <f>B2597-C2597</f>
        <v>-6.5400290000000041</v>
      </c>
      <c r="E2597">
        <v>23.57</v>
      </c>
      <c r="F2597">
        <v>23.16</v>
      </c>
      <c r="G2597">
        <v>86.67</v>
      </c>
    </row>
    <row r="2598" spans="1:7" x14ac:dyDescent="0.2">
      <c r="A2598" s="1">
        <v>45735.034722222219</v>
      </c>
      <c r="B2598">
        <v>4.1351440000000252</v>
      </c>
      <c r="C2598">
        <v>8.1433990000000449</v>
      </c>
      <c r="D2598">
        <f>B2598-C2598</f>
        <v>-4.0082550000000197</v>
      </c>
      <c r="E2598">
        <v>23.31</v>
      </c>
      <c r="F2598">
        <v>22.65</v>
      </c>
      <c r="G2598">
        <v>87.6</v>
      </c>
    </row>
    <row r="2599" spans="1:7" x14ac:dyDescent="0.2">
      <c r="A2599" s="1">
        <v>45735.041666666664</v>
      </c>
      <c r="B2599">
        <v>8.9288020000000188</v>
      </c>
      <c r="C2599">
        <v>-29.085504999999984</v>
      </c>
      <c r="D2599">
        <f>B2599-C2599</f>
        <v>38.014307000000002</v>
      </c>
      <c r="E2599">
        <v>23.26</v>
      </c>
      <c r="F2599">
        <v>22.44</v>
      </c>
      <c r="G2599">
        <v>88.65</v>
      </c>
    </row>
    <row r="2600" spans="1:7" x14ac:dyDescent="0.2">
      <c r="A2600" s="1">
        <v>45735.048611111109</v>
      </c>
      <c r="B2600">
        <v>-23.054962999999987</v>
      </c>
      <c r="C2600">
        <v>13.592759000000001</v>
      </c>
      <c r="D2600">
        <f>B2600-C2600</f>
        <v>-36.647721999999987</v>
      </c>
      <c r="E2600">
        <v>23.37</v>
      </c>
      <c r="F2600">
        <v>22.86</v>
      </c>
      <c r="G2600">
        <v>86.59</v>
      </c>
    </row>
    <row r="2601" spans="1:7" x14ac:dyDescent="0.2">
      <c r="A2601" s="1">
        <v>45735.055555555555</v>
      </c>
      <c r="B2601">
        <v>-7.5454169999999863</v>
      </c>
      <c r="C2601">
        <v>8.8249910000000114</v>
      </c>
      <c r="D2601">
        <f>B2601-C2601</f>
        <v>-16.370407999999998</v>
      </c>
      <c r="E2601">
        <v>23.47</v>
      </c>
      <c r="F2601">
        <v>23.04</v>
      </c>
      <c r="G2601">
        <v>86.32</v>
      </c>
    </row>
    <row r="2602" spans="1:7" x14ac:dyDescent="0.2">
      <c r="A2602" s="1">
        <v>45735.0625</v>
      </c>
      <c r="B2602">
        <v>17.631175000000042</v>
      </c>
      <c r="C2602">
        <v>-0.46071799999998575</v>
      </c>
      <c r="D2602">
        <f>B2602-C2602</f>
        <v>18.091893000000027</v>
      </c>
      <c r="E2602">
        <v>23.36</v>
      </c>
      <c r="F2602">
        <v>22.78</v>
      </c>
      <c r="G2602">
        <v>87.11</v>
      </c>
    </row>
    <row r="2603" spans="1:7" x14ac:dyDescent="0.2">
      <c r="A2603" s="1">
        <v>45735.069444444445</v>
      </c>
      <c r="B2603">
        <v>-33.635578999999979</v>
      </c>
      <c r="C2603">
        <v>-1.4499469999999519</v>
      </c>
      <c r="D2603">
        <f>B2603-C2603</f>
        <v>-32.185632000000027</v>
      </c>
      <c r="E2603">
        <v>23.02</v>
      </c>
      <c r="F2603">
        <v>22.07</v>
      </c>
      <c r="G2603">
        <v>88.63</v>
      </c>
    </row>
    <row r="2604" spans="1:7" x14ac:dyDescent="0.2">
      <c r="A2604" s="1">
        <v>45735.076388888891</v>
      </c>
      <c r="B2604">
        <v>36.44964600000003</v>
      </c>
      <c r="C2604">
        <v>18.230905000000007</v>
      </c>
      <c r="D2604">
        <f>B2604-C2604</f>
        <v>18.218741000000023</v>
      </c>
      <c r="E2604">
        <v>22.95</v>
      </c>
      <c r="F2604">
        <v>22.02</v>
      </c>
      <c r="G2604">
        <v>88.24</v>
      </c>
    </row>
    <row r="2605" spans="1:7" x14ac:dyDescent="0.2">
      <c r="A2605" s="1">
        <v>45735.083333333336</v>
      </c>
      <c r="B2605">
        <v>5.0502650000000244</v>
      </c>
      <c r="C2605">
        <v>5.6055240000000026</v>
      </c>
      <c r="D2605">
        <f>B2605-C2605</f>
        <v>-0.55525899999997819</v>
      </c>
      <c r="E2605">
        <v>22.9</v>
      </c>
      <c r="F2605">
        <v>21.94</v>
      </c>
      <c r="G2605">
        <v>88.26</v>
      </c>
    </row>
    <row r="2606" spans="1:7" x14ac:dyDescent="0.2">
      <c r="A2606" s="1">
        <v>45735.090277777781</v>
      </c>
      <c r="B2606">
        <v>28.19431800000001</v>
      </c>
      <c r="C2606">
        <v>24.774410000000046</v>
      </c>
      <c r="D2606">
        <f>B2606-C2606</f>
        <v>3.419907999999964</v>
      </c>
      <c r="E2606">
        <v>22.82</v>
      </c>
      <c r="F2606">
        <v>21.8</v>
      </c>
      <c r="G2606">
        <v>88.44</v>
      </c>
    </row>
    <row r="2607" spans="1:7" x14ac:dyDescent="0.2">
      <c r="A2607" s="1">
        <v>45735.097222222219</v>
      </c>
      <c r="B2607">
        <v>-6.0955209999999624</v>
      </c>
      <c r="C2607">
        <v>-2.1511160000000018</v>
      </c>
      <c r="D2607">
        <f>B2607-C2607</f>
        <v>-3.9444049999999606</v>
      </c>
      <c r="E2607">
        <v>22.84</v>
      </c>
      <c r="F2607">
        <v>21.79</v>
      </c>
      <c r="G2607">
        <v>88.66</v>
      </c>
    </row>
    <row r="2608" spans="1:7" x14ac:dyDescent="0.2">
      <c r="A2608" s="1">
        <v>45735.104166666664</v>
      </c>
      <c r="B2608">
        <v>13.350399000000039</v>
      </c>
      <c r="C2608">
        <v>4.5233410000000163</v>
      </c>
      <c r="D2608">
        <f>B2608-C2608</f>
        <v>8.8270580000000223</v>
      </c>
      <c r="E2608">
        <v>22.68</v>
      </c>
      <c r="F2608">
        <v>21.47</v>
      </c>
      <c r="G2608">
        <v>89.26</v>
      </c>
    </row>
    <row r="2609" spans="1:7" x14ac:dyDescent="0.2">
      <c r="A2609" s="1">
        <v>45735.111111111109</v>
      </c>
      <c r="B2609">
        <v>4.311080000000004</v>
      </c>
      <c r="C2609">
        <v>7.7568860000000086</v>
      </c>
      <c r="D2609">
        <f>B2609-C2609</f>
        <v>-3.4458060000000046</v>
      </c>
      <c r="E2609">
        <v>22.59</v>
      </c>
      <c r="F2609">
        <v>21.2</v>
      </c>
      <c r="G2609">
        <v>90.05</v>
      </c>
    </row>
    <row r="2610" spans="1:7" x14ac:dyDescent="0.2">
      <c r="A2610" s="1">
        <v>45735.118055555555</v>
      </c>
      <c r="B2610">
        <v>41.208743000000027</v>
      </c>
      <c r="C2610">
        <v>9.9054790000000139</v>
      </c>
      <c r="D2610">
        <f>B2610-C2610</f>
        <v>31.303264000000013</v>
      </c>
      <c r="E2610">
        <v>22.7</v>
      </c>
      <c r="F2610">
        <v>21.36</v>
      </c>
      <c r="G2610">
        <v>90.08</v>
      </c>
    </row>
    <row r="2611" spans="1:7" x14ac:dyDescent="0.2">
      <c r="A2611" s="1">
        <v>45735.125</v>
      </c>
      <c r="B2611">
        <v>22.440416000000027</v>
      </c>
      <c r="C2611">
        <v>-21.128157999999985</v>
      </c>
      <c r="D2611">
        <f>B2611-C2611</f>
        <v>43.568574000000012</v>
      </c>
      <c r="E2611">
        <v>23.08</v>
      </c>
      <c r="F2611">
        <v>22.17</v>
      </c>
      <c r="G2611">
        <v>88.58</v>
      </c>
    </row>
    <row r="2612" spans="1:7" x14ac:dyDescent="0.2">
      <c r="A2612" s="1">
        <v>45735.131944444445</v>
      </c>
      <c r="B2612">
        <v>-18.711178999999987</v>
      </c>
      <c r="C2612">
        <v>-9.4384450000000015</v>
      </c>
      <c r="D2612">
        <f>B2612-C2612</f>
        <v>-9.2727339999999856</v>
      </c>
      <c r="E2612">
        <v>23.4</v>
      </c>
      <c r="F2612">
        <v>22.75</v>
      </c>
      <c r="G2612">
        <v>87.93</v>
      </c>
    </row>
    <row r="2613" spans="1:7" x14ac:dyDescent="0.2">
      <c r="A2613" s="1">
        <v>45735.138888888891</v>
      </c>
      <c r="B2613">
        <v>9.4815000000000396</v>
      </c>
      <c r="C2613">
        <v>7.8994110000000433</v>
      </c>
      <c r="D2613">
        <f>B2613-C2613</f>
        <v>1.5820889999999963</v>
      </c>
      <c r="E2613">
        <v>23.63</v>
      </c>
      <c r="F2613">
        <v>23.38</v>
      </c>
      <c r="G2613">
        <v>85.44</v>
      </c>
    </row>
    <row r="2614" spans="1:7" x14ac:dyDescent="0.2">
      <c r="A2614" s="1">
        <v>45735.145833333336</v>
      </c>
      <c r="B2614">
        <v>15.020203000000038</v>
      </c>
      <c r="C2614">
        <v>29.274725000000046</v>
      </c>
      <c r="D2614">
        <f>B2614-C2614</f>
        <v>-14.254522000000009</v>
      </c>
      <c r="E2614">
        <v>23.71</v>
      </c>
      <c r="F2614">
        <v>23.46</v>
      </c>
      <c r="G2614">
        <v>85.89</v>
      </c>
    </row>
    <row r="2615" spans="1:7" x14ac:dyDescent="0.2">
      <c r="A2615" s="1">
        <v>45735.152777777781</v>
      </c>
      <c r="B2615">
        <v>23.426213000000018</v>
      </c>
      <c r="C2615">
        <v>-21.66353399999997</v>
      </c>
      <c r="D2615">
        <f>B2615-C2615</f>
        <v>45.089746999999988</v>
      </c>
      <c r="E2615">
        <v>23.78</v>
      </c>
      <c r="F2615">
        <v>23.65</v>
      </c>
      <c r="G2615">
        <v>85</v>
      </c>
    </row>
    <row r="2616" spans="1:7" x14ac:dyDescent="0.2">
      <c r="A2616" s="1">
        <v>45735.159722222219</v>
      </c>
      <c r="B2616">
        <v>-3.9490769999999884</v>
      </c>
      <c r="C2616">
        <v>2.2760360000000333</v>
      </c>
      <c r="D2616">
        <f>B2616-C2616</f>
        <v>-6.2251130000000217</v>
      </c>
      <c r="E2616">
        <v>23.89</v>
      </c>
      <c r="F2616">
        <v>23.89</v>
      </c>
      <c r="G2616">
        <v>84.28</v>
      </c>
    </row>
    <row r="2617" spans="1:7" x14ac:dyDescent="0.2">
      <c r="A2617" s="1">
        <v>45735.166666666664</v>
      </c>
      <c r="B2617">
        <v>41.485431000000005</v>
      </c>
      <c r="C2617">
        <v>5.5592690000000289</v>
      </c>
      <c r="D2617">
        <f>B2617-C2617</f>
        <v>35.926161999999977</v>
      </c>
      <c r="E2617">
        <v>23.9</v>
      </c>
      <c r="F2617">
        <v>23.87</v>
      </c>
      <c r="G2617">
        <v>84.69</v>
      </c>
    </row>
    <row r="2618" spans="1:7" x14ac:dyDescent="0.2">
      <c r="A2618" s="1">
        <v>45735.173611111109</v>
      </c>
      <c r="B2618">
        <v>16.81045400000005</v>
      </c>
      <c r="C2618">
        <v>6.9323540000000321</v>
      </c>
      <c r="D2618">
        <f>B2618-C2618</f>
        <v>9.8781000000000176</v>
      </c>
      <c r="E2618">
        <v>23.63</v>
      </c>
      <c r="F2618">
        <v>23.42</v>
      </c>
      <c r="G2618">
        <v>85.07</v>
      </c>
    </row>
    <row r="2619" spans="1:7" x14ac:dyDescent="0.2">
      <c r="A2619" s="1">
        <v>45735.180555555555</v>
      </c>
      <c r="B2619">
        <v>33.15188500000005</v>
      </c>
      <c r="C2619">
        <v>14.684386000000018</v>
      </c>
      <c r="D2619">
        <f>B2619-C2619</f>
        <v>18.467499000000032</v>
      </c>
      <c r="E2619">
        <v>23.39</v>
      </c>
      <c r="F2619">
        <v>22.93</v>
      </c>
      <c r="G2619">
        <v>86.22</v>
      </c>
    </row>
    <row r="2620" spans="1:7" x14ac:dyDescent="0.2">
      <c r="A2620" s="1">
        <v>45735.1875</v>
      </c>
      <c r="B2620">
        <v>24.633373000000006</v>
      </c>
      <c r="C2620">
        <v>-9.8562349999999697</v>
      </c>
      <c r="D2620">
        <f>B2620-C2620</f>
        <v>34.489607999999976</v>
      </c>
      <c r="E2620">
        <v>23.23</v>
      </c>
      <c r="F2620">
        <v>22.5</v>
      </c>
      <c r="G2620">
        <v>87.79</v>
      </c>
    </row>
    <row r="2621" spans="1:7" x14ac:dyDescent="0.2">
      <c r="A2621" s="1">
        <v>45735.194444444445</v>
      </c>
      <c r="B2621">
        <v>3.9949349999999981</v>
      </c>
      <c r="C2621">
        <v>11.410380000000032</v>
      </c>
      <c r="D2621">
        <f>B2621-C2621</f>
        <v>-7.4154450000000338</v>
      </c>
      <c r="E2621">
        <v>23.03</v>
      </c>
      <c r="F2621">
        <v>22.04</v>
      </c>
      <c r="G2621">
        <v>88.92</v>
      </c>
    </row>
    <row r="2622" spans="1:7" x14ac:dyDescent="0.2">
      <c r="A2622" s="1">
        <v>45735.201388888891</v>
      </c>
      <c r="B2622">
        <v>13.941941000000043</v>
      </c>
      <c r="C2622">
        <v>-2.1713669999999752</v>
      </c>
      <c r="D2622">
        <f>B2622-C2622</f>
        <v>16.113308000000018</v>
      </c>
      <c r="E2622">
        <v>22.86</v>
      </c>
      <c r="F2622">
        <v>21.63</v>
      </c>
      <c r="G2622">
        <v>89.92</v>
      </c>
    </row>
    <row r="2623" spans="1:7" x14ac:dyDescent="0.2">
      <c r="A2623" s="1">
        <v>45735.208333333336</v>
      </c>
      <c r="B2623">
        <v>8.7031070000000454</v>
      </c>
      <c r="C2623">
        <v>4.4331300000000056</v>
      </c>
      <c r="D2623">
        <f>B2623-C2623</f>
        <v>4.2699770000000399</v>
      </c>
      <c r="E2623">
        <v>22.7</v>
      </c>
      <c r="F2623">
        <v>21.22</v>
      </c>
      <c r="G2623">
        <v>90.94</v>
      </c>
    </row>
    <row r="2624" spans="1:7" x14ac:dyDescent="0.2">
      <c r="A2624" s="1">
        <v>45735.215277777781</v>
      </c>
      <c r="B2624">
        <v>5.8336480000000392</v>
      </c>
      <c r="C2624">
        <v>34.938282000000015</v>
      </c>
      <c r="D2624">
        <f>B2624-C2624</f>
        <v>-29.104633999999976</v>
      </c>
      <c r="E2624">
        <v>22.61</v>
      </c>
      <c r="F2624">
        <v>21.02</v>
      </c>
      <c r="G2624">
        <v>91.33</v>
      </c>
    </row>
    <row r="2625" spans="1:7" x14ac:dyDescent="0.2">
      <c r="A2625" s="1">
        <v>45735.222222222219</v>
      </c>
      <c r="B2625">
        <v>-13.201167999999996</v>
      </c>
      <c r="C2625">
        <v>-16.413119999999992</v>
      </c>
      <c r="D2625">
        <f>B2625-C2625</f>
        <v>3.2119519999999966</v>
      </c>
      <c r="E2625">
        <v>22.55</v>
      </c>
      <c r="F2625">
        <v>20.82</v>
      </c>
      <c r="G2625">
        <v>91.9</v>
      </c>
    </row>
    <row r="2626" spans="1:7" x14ac:dyDescent="0.2">
      <c r="A2626" s="1">
        <v>45735.229166666664</v>
      </c>
      <c r="B2626">
        <v>14.103328000000033</v>
      </c>
      <c r="C2626">
        <v>8.2361440000000243</v>
      </c>
      <c r="D2626">
        <f>B2626-C2626</f>
        <v>5.8671840000000088</v>
      </c>
      <c r="E2626">
        <v>22.58</v>
      </c>
      <c r="F2626">
        <v>20.92</v>
      </c>
      <c r="G2626">
        <v>91.61</v>
      </c>
    </row>
    <row r="2627" spans="1:7" x14ac:dyDescent="0.2">
      <c r="A2627" s="1">
        <v>45735.236111111109</v>
      </c>
      <c r="B2627">
        <v>-17.871275999999966</v>
      </c>
      <c r="C2627">
        <v>-3.8704369999999813</v>
      </c>
      <c r="D2627">
        <f>B2627-C2627</f>
        <v>-14.000838999999985</v>
      </c>
      <c r="E2627">
        <v>22.49</v>
      </c>
      <c r="F2627">
        <v>20.69</v>
      </c>
      <c r="G2627">
        <v>92.09</v>
      </c>
    </row>
    <row r="2628" spans="1:7" x14ac:dyDescent="0.2">
      <c r="A2628" s="1">
        <v>45735.243055555555</v>
      </c>
      <c r="B2628">
        <v>2.3697460000000206</v>
      </c>
      <c r="C2628">
        <v>14.963092000000017</v>
      </c>
      <c r="D2628">
        <f>B2628-C2628</f>
        <v>-12.593345999999997</v>
      </c>
      <c r="E2628">
        <v>22.55</v>
      </c>
      <c r="F2628">
        <v>20.78</v>
      </c>
      <c r="G2628">
        <v>92.13</v>
      </c>
    </row>
    <row r="2629" spans="1:7" x14ac:dyDescent="0.2">
      <c r="A2629" s="1">
        <v>45735.25</v>
      </c>
      <c r="B2629">
        <v>22.025915999999995</v>
      </c>
      <c r="C2629">
        <v>11.959628000000009</v>
      </c>
      <c r="D2629">
        <f>B2629-C2629</f>
        <v>10.066287999999986</v>
      </c>
      <c r="E2629">
        <v>22.65</v>
      </c>
      <c r="F2629">
        <v>20.88</v>
      </c>
      <c r="G2629">
        <v>92.48</v>
      </c>
    </row>
    <row r="2630" spans="1:7" x14ac:dyDescent="0.2">
      <c r="A2630" s="1">
        <v>45735.256944444445</v>
      </c>
      <c r="B2630">
        <v>4.5273540000000025</v>
      </c>
      <c r="C2630">
        <v>-7.397502999999972</v>
      </c>
      <c r="D2630">
        <f>B2630-C2630</f>
        <v>11.924856999999975</v>
      </c>
      <c r="E2630">
        <v>22.78</v>
      </c>
      <c r="F2630">
        <v>21.21</v>
      </c>
      <c r="G2630">
        <v>91.75</v>
      </c>
    </row>
    <row r="2631" spans="1:7" x14ac:dyDescent="0.2">
      <c r="A2631" s="1">
        <v>45735.263888888891</v>
      </c>
      <c r="B2631">
        <v>21.645935000000009</v>
      </c>
      <c r="C2631">
        <v>-9.6521899999999619</v>
      </c>
      <c r="D2631">
        <f>B2631-C2631</f>
        <v>31.29812499999997</v>
      </c>
      <c r="E2631">
        <v>23.03</v>
      </c>
      <c r="F2631">
        <v>21.86</v>
      </c>
      <c r="G2631">
        <v>90.19</v>
      </c>
    </row>
    <row r="2632" spans="1:7" x14ac:dyDescent="0.2">
      <c r="A2632" s="1">
        <v>45735.270833333336</v>
      </c>
      <c r="B2632">
        <v>-14.382096999999987</v>
      </c>
      <c r="C2632">
        <v>13.502977000000044</v>
      </c>
      <c r="D2632">
        <f>B2632-C2632</f>
        <v>-27.885074000000031</v>
      </c>
      <c r="E2632">
        <v>23.35</v>
      </c>
      <c r="F2632">
        <v>22.58</v>
      </c>
      <c r="G2632">
        <v>88.72</v>
      </c>
    </row>
    <row r="2633" spans="1:7" x14ac:dyDescent="0.2">
      <c r="A2633" s="1">
        <v>45735.277777777781</v>
      </c>
      <c r="B2633">
        <v>13.024788000000001</v>
      </c>
      <c r="C2633">
        <v>-5.1396929999999657</v>
      </c>
      <c r="D2633">
        <f>B2633-C2633</f>
        <v>18.164480999999967</v>
      </c>
      <c r="E2633">
        <v>23.6</v>
      </c>
      <c r="F2633">
        <v>23.11</v>
      </c>
      <c r="G2633">
        <v>87.67</v>
      </c>
    </row>
    <row r="2634" spans="1:7" x14ac:dyDescent="0.2">
      <c r="A2634" s="1">
        <v>45735.284722222219</v>
      </c>
      <c r="B2634">
        <v>-5.4362299999999664</v>
      </c>
      <c r="C2634">
        <v>-19.985852999999963</v>
      </c>
      <c r="D2634">
        <f>B2634-C2634</f>
        <v>14.549622999999997</v>
      </c>
      <c r="E2634">
        <v>23.8</v>
      </c>
      <c r="F2634">
        <v>23.61</v>
      </c>
      <c r="G2634">
        <v>85.89</v>
      </c>
    </row>
    <row r="2635" spans="1:7" x14ac:dyDescent="0.2">
      <c r="A2635" s="1">
        <v>45735.291666666664</v>
      </c>
      <c r="B2635">
        <v>17.766210000000001</v>
      </c>
      <c r="C2635">
        <v>-2.0113159999999652</v>
      </c>
      <c r="D2635">
        <f>B2635-C2635</f>
        <v>19.777525999999966</v>
      </c>
      <c r="E2635">
        <v>24.07</v>
      </c>
      <c r="F2635">
        <v>24.16</v>
      </c>
      <c r="G2635">
        <v>84.42</v>
      </c>
    </row>
    <row r="2636" spans="1:7" x14ac:dyDescent="0.2">
      <c r="A2636" s="1">
        <v>45735.298611111109</v>
      </c>
      <c r="B2636">
        <v>-0.76158899999995811</v>
      </c>
      <c r="C2636">
        <v>-5.2008599999999774</v>
      </c>
      <c r="D2636">
        <f>B2636-C2636</f>
        <v>4.4392710000000193</v>
      </c>
      <c r="E2636">
        <v>24.45</v>
      </c>
      <c r="F2636">
        <v>24.87</v>
      </c>
      <c r="G2636">
        <v>82.98</v>
      </c>
    </row>
    <row r="2637" spans="1:7" x14ac:dyDescent="0.2">
      <c r="A2637" s="1">
        <v>45735.305555555555</v>
      </c>
      <c r="B2637">
        <v>6.0230140000000461</v>
      </c>
      <c r="C2637">
        <v>8.823662000000013</v>
      </c>
      <c r="D2637">
        <f>B2637-C2637</f>
        <v>-2.8006479999999669</v>
      </c>
      <c r="E2637">
        <v>24.86</v>
      </c>
      <c r="F2637">
        <v>25.62</v>
      </c>
      <c r="G2637">
        <v>81.11</v>
      </c>
    </row>
    <row r="2638" spans="1:7" x14ac:dyDescent="0.2">
      <c r="A2638" s="1">
        <v>45735.3125</v>
      </c>
      <c r="B2638">
        <v>24.121986000000049</v>
      </c>
      <c r="C2638">
        <v>-6.6229720000000043</v>
      </c>
      <c r="D2638">
        <f>B2638-C2638</f>
        <v>30.744958000000054</v>
      </c>
      <c r="E2638">
        <v>25.45</v>
      </c>
      <c r="F2638">
        <v>26.63</v>
      </c>
      <c r="G2638">
        <v>78.34</v>
      </c>
    </row>
    <row r="2639" spans="1:7" x14ac:dyDescent="0.2">
      <c r="A2639" s="1">
        <v>45735.319444444445</v>
      </c>
      <c r="B2639">
        <v>29.290487000000041</v>
      </c>
      <c r="C2639">
        <v>8.2663160000000175</v>
      </c>
      <c r="D2639">
        <f>B2639-C2639</f>
        <v>21.024171000000024</v>
      </c>
      <c r="E2639">
        <v>25.98</v>
      </c>
      <c r="F2639">
        <v>27.44</v>
      </c>
      <c r="G2639">
        <v>74.72</v>
      </c>
    </row>
    <row r="2640" spans="1:7" x14ac:dyDescent="0.2">
      <c r="A2640" s="1">
        <v>45735.326388888891</v>
      </c>
      <c r="B2640">
        <v>-15.922362999999962</v>
      </c>
      <c r="C2640">
        <v>-8.1766849999999636</v>
      </c>
      <c r="D2640">
        <f>B2640-C2640</f>
        <v>-7.7456779999999981</v>
      </c>
      <c r="E2640">
        <v>26.84</v>
      </c>
      <c r="F2640">
        <v>28.73</v>
      </c>
      <c r="G2640">
        <v>71.819999999999993</v>
      </c>
    </row>
    <row r="2641" spans="1:7" x14ac:dyDescent="0.2">
      <c r="A2641" s="1">
        <v>45735.333333333336</v>
      </c>
      <c r="B2641">
        <v>-15.853328999999974</v>
      </c>
      <c r="C2641">
        <v>29.461258000000043</v>
      </c>
      <c r="D2641">
        <f>B2641-C2641</f>
        <v>-45.314587000000017</v>
      </c>
      <c r="E2641">
        <v>27.54</v>
      </c>
      <c r="F2641">
        <v>29.56</v>
      </c>
      <c r="G2641">
        <v>67.75</v>
      </c>
    </row>
    <row r="2642" spans="1:7" x14ac:dyDescent="0.2">
      <c r="A2642" s="1">
        <v>45735.340277777781</v>
      </c>
      <c r="B2642">
        <v>19.710807000000045</v>
      </c>
      <c r="C2642">
        <v>-11.590208999999959</v>
      </c>
      <c r="D2642">
        <f>B2642-C2642</f>
        <v>31.301016000000004</v>
      </c>
      <c r="E2642">
        <v>27.75</v>
      </c>
      <c r="F2642">
        <v>29.82</v>
      </c>
      <c r="G2642">
        <v>66.8</v>
      </c>
    </row>
    <row r="2643" spans="1:7" x14ac:dyDescent="0.2">
      <c r="A2643" s="1">
        <v>45735.347222222219</v>
      </c>
      <c r="B2643">
        <v>21.486192000000017</v>
      </c>
      <c r="C2643">
        <v>22.948688000000004</v>
      </c>
      <c r="D2643">
        <f>B2643-C2643</f>
        <v>-1.4624959999999874</v>
      </c>
      <c r="E2643">
        <v>27.89</v>
      </c>
      <c r="F2643">
        <v>29.83</v>
      </c>
      <c r="G2643">
        <v>64.849999999999994</v>
      </c>
    </row>
    <row r="2644" spans="1:7" x14ac:dyDescent="0.2">
      <c r="A2644" s="1">
        <v>45735.354166666664</v>
      </c>
      <c r="B2644">
        <v>29.21976600000005</v>
      </c>
      <c r="C2644">
        <v>-4.84848199999999</v>
      </c>
      <c r="D2644">
        <f>B2644-C2644</f>
        <v>34.06824800000004</v>
      </c>
      <c r="E2644">
        <v>28.56</v>
      </c>
      <c r="F2644">
        <v>30.74</v>
      </c>
      <c r="G2644">
        <v>63.08</v>
      </c>
    </row>
    <row r="2645" spans="1:7" x14ac:dyDescent="0.2">
      <c r="A2645" s="1">
        <v>45735.361111111109</v>
      </c>
      <c r="B2645">
        <v>-8.9714759999999956</v>
      </c>
      <c r="C2645">
        <v>-1.1755829999999605</v>
      </c>
      <c r="D2645">
        <f>B2645-C2645</f>
        <v>-7.795893000000035</v>
      </c>
      <c r="E2645">
        <v>28.23</v>
      </c>
      <c r="F2645">
        <v>30.22</v>
      </c>
      <c r="G2645">
        <v>63.38</v>
      </c>
    </row>
    <row r="2646" spans="1:7" x14ac:dyDescent="0.2">
      <c r="A2646" s="1">
        <v>45735.368055555555</v>
      </c>
      <c r="B2646">
        <v>12.949501999999995</v>
      </c>
      <c r="C2646">
        <v>14.709496000000001</v>
      </c>
      <c r="D2646">
        <f>B2646-C2646</f>
        <v>-1.7599940000000061</v>
      </c>
      <c r="E2646">
        <v>28.31</v>
      </c>
      <c r="F2646">
        <v>30.24</v>
      </c>
      <c r="G2646">
        <v>62.54</v>
      </c>
    </row>
    <row r="2647" spans="1:7" x14ac:dyDescent="0.2">
      <c r="A2647" s="1">
        <v>45735.375</v>
      </c>
      <c r="B2647">
        <v>-22.624289999999974</v>
      </c>
      <c r="C2647">
        <v>-12.585164999999961</v>
      </c>
      <c r="D2647">
        <f>B2647-C2647</f>
        <v>-10.039125000000013</v>
      </c>
      <c r="E2647">
        <v>28.46</v>
      </c>
      <c r="F2647">
        <v>30.41</v>
      </c>
      <c r="G2647">
        <v>61.97</v>
      </c>
    </row>
    <row r="2648" spans="1:7" x14ac:dyDescent="0.2">
      <c r="A2648" s="1">
        <v>45735.381944444445</v>
      </c>
      <c r="B2648">
        <v>3.8317460000000096</v>
      </c>
      <c r="C2648">
        <v>-10.108513999999957</v>
      </c>
      <c r="D2648">
        <f>B2648-C2648</f>
        <v>13.940259999999967</v>
      </c>
      <c r="E2648">
        <v>28.93</v>
      </c>
      <c r="F2648">
        <v>31.12</v>
      </c>
      <c r="G2648">
        <v>61.34</v>
      </c>
    </row>
    <row r="2649" spans="1:7" x14ac:dyDescent="0.2">
      <c r="A2649" s="1">
        <v>45735.388888888891</v>
      </c>
      <c r="B2649">
        <v>22.989354000000048</v>
      </c>
      <c r="C2649">
        <v>9.6594709999999964</v>
      </c>
      <c r="D2649">
        <f>B2649-C2649</f>
        <v>13.329883000000052</v>
      </c>
      <c r="E2649">
        <v>28.55</v>
      </c>
      <c r="F2649">
        <v>30.36</v>
      </c>
      <c r="G2649">
        <v>60.47</v>
      </c>
    </row>
    <row r="2650" spans="1:7" x14ac:dyDescent="0.2">
      <c r="A2650" s="1">
        <v>45735.395833333336</v>
      </c>
      <c r="B2650">
        <v>-10.242420999999979</v>
      </c>
      <c r="C2650">
        <v>3.7290730000000281</v>
      </c>
      <c r="D2650">
        <f>B2650-C2650</f>
        <v>-13.971494000000007</v>
      </c>
      <c r="E2650">
        <v>29.3</v>
      </c>
      <c r="F2650">
        <v>31.19</v>
      </c>
      <c r="G2650">
        <v>57.81</v>
      </c>
    </row>
    <row r="2651" spans="1:7" x14ac:dyDescent="0.2">
      <c r="A2651" s="1">
        <v>45735.402777777781</v>
      </c>
      <c r="B2651">
        <v>18.312294000000009</v>
      </c>
      <c r="C2651">
        <v>25.440945999999997</v>
      </c>
      <c r="D2651">
        <f>B2651-C2651</f>
        <v>-7.1286519999999882</v>
      </c>
      <c r="E2651">
        <v>29.73</v>
      </c>
      <c r="F2651">
        <v>31.94</v>
      </c>
      <c r="G2651">
        <v>57.9</v>
      </c>
    </row>
    <row r="2652" spans="1:7" x14ac:dyDescent="0.2">
      <c r="A2652" s="1">
        <v>45735.409722222219</v>
      </c>
      <c r="B2652">
        <v>16.679976000000011</v>
      </c>
      <c r="C2652">
        <v>7.5124880000000189</v>
      </c>
      <c r="D2652">
        <f>B2652-C2652</f>
        <v>9.1674879999999916</v>
      </c>
      <c r="E2652">
        <v>29.88</v>
      </c>
      <c r="F2652">
        <v>31.85</v>
      </c>
      <c r="G2652">
        <v>55.94</v>
      </c>
    </row>
    <row r="2653" spans="1:7" x14ac:dyDescent="0.2">
      <c r="A2653" s="1">
        <v>45735.416666666664</v>
      </c>
      <c r="B2653">
        <v>50.89729200000005</v>
      </c>
      <c r="C2653">
        <v>-1.7195019999999772</v>
      </c>
      <c r="D2653">
        <f>B2653-C2653</f>
        <v>52.616794000000027</v>
      </c>
      <c r="E2653">
        <v>30.78</v>
      </c>
      <c r="F2653">
        <v>32.729999999999997</v>
      </c>
      <c r="G2653">
        <v>52.44</v>
      </c>
    </row>
    <row r="2654" spans="1:7" x14ac:dyDescent="0.2">
      <c r="A2654" s="1">
        <v>45735.423611111109</v>
      </c>
      <c r="B2654">
        <v>-12.03116799999998</v>
      </c>
      <c r="C2654">
        <v>-4.9484749999999735</v>
      </c>
      <c r="D2654">
        <f>B2654-C2654</f>
        <v>-7.0826930000000061</v>
      </c>
      <c r="E2654">
        <v>29.78</v>
      </c>
      <c r="F2654">
        <v>31.54</v>
      </c>
      <c r="G2654">
        <v>55.11</v>
      </c>
    </row>
    <row r="2655" spans="1:7" x14ac:dyDescent="0.2">
      <c r="A2655" s="1">
        <v>45735.430555555555</v>
      </c>
      <c r="B2655">
        <v>-5.8595899999999688</v>
      </c>
      <c r="C2655">
        <v>-39.679580999999985</v>
      </c>
      <c r="D2655">
        <f>B2655-C2655</f>
        <v>33.819991000000016</v>
      </c>
      <c r="E2655">
        <v>30.53</v>
      </c>
      <c r="F2655">
        <v>32.36</v>
      </c>
      <c r="G2655">
        <v>52.75</v>
      </c>
    </row>
    <row r="2656" spans="1:7" x14ac:dyDescent="0.2">
      <c r="A2656" s="1">
        <v>45735.4375</v>
      </c>
      <c r="B2656">
        <v>23.105975000000001</v>
      </c>
      <c r="C2656">
        <v>-20.674922999999978</v>
      </c>
      <c r="D2656">
        <f>B2656-C2656</f>
        <v>43.780897999999979</v>
      </c>
      <c r="E2656">
        <v>30.87</v>
      </c>
      <c r="F2656">
        <v>32.83</v>
      </c>
      <c r="G2656">
        <v>52.17</v>
      </c>
    </row>
    <row r="2657" spans="1:7" x14ac:dyDescent="0.2">
      <c r="A2657" s="1">
        <v>45735.444444444445</v>
      </c>
      <c r="B2657">
        <v>1.1143840000000296</v>
      </c>
      <c r="C2657">
        <v>5.0902100000000132</v>
      </c>
      <c r="D2657">
        <f>B2657-C2657</f>
        <v>-3.9758259999999837</v>
      </c>
      <c r="E2657">
        <v>30.46</v>
      </c>
      <c r="F2657">
        <v>32.26</v>
      </c>
      <c r="G2657">
        <v>52.82</v>
      </c>
    </row>
    <row r="2658" spans="1:7" x14ac:dyDescent="0.2">
      <c r="A2658" s="1">
        <v>45735.451388888891</v>
      </c>
      <c r="B2658">
        <v>6.1214800000000196</v>
      </c>
      <c r="C2658">
        <v>4.4222150000000511</v>
      </c>
      <c r="D2658">
        <f>B2658-C2658</f>
        <v>1.6992649999999685</v>
      </c>
      <c r="E2658">
        <v>31.02</v>
      </c>
      <c r="F2658">
        <v>33</v>
      </c>
      <c r="G2658">
        <v>51.72</v>
      </c>
    </row>
    <row r="2659" spans="1:7" x14ac:dyDescent="0.2">
      <c r="A2659" s="1">
        <v>45735.458333333336</v>
      </c>
      <c r="B2659">
        <v>13.952993000000049</v>
      </c>
      <c r="C2659">
        <v>-12.938149999999951</v>
      </c>
      <c r="D2659">
        <f>B2659-C2659</f>
        <v>26.891143</v>
      </c>
      <c r="E2659">
        <v>31.66</v>
      </c>
      <c r="F2659">
        <v>33.72</v>
      </c>
      <c r="G2659">
        <v>49.87</v>
      </c>
    </row>
    <row r="2660" spans="1:7" x14ac:dyDescent="0.2">
      <c r="A2660" s="1">
        <v>45735.465277777781</v>
      </c>
      <c r="B2660">
        <v>-25.734545999999966</v>
      </c>
      <c r="C2660">
        <v>20.225807000000032</v>
      </c>
      <c r="D2660">
        <f>B2660-C2660</f>
        <v>-45.960352999999998</v>
      </c>
      <c r="E2660">
        <v>31.5</v>
      </c>
      <c r="F2660">
        <v>33.61</v>
      </c>
      <c r="G2660">
        <v>50.63</v>
      </c>
    </row>
    <row r="2661" spans="1:7" x14ac:dyDescent="0.2">
      <c r="A2661" s="1">
        <v>45735.472222222219</v>
      </c>
      <c r="B2661">
        <v>20.41922500000004</v>
      </c>
      <c r="C2661">
        <v>-3.6475179999999909</v>
      </c>
      <c r="D2661">
        <f>B2661-C2661</f>
        <v>24.066743000000031</v>
      </c>
      <c r="E2661">
        <v>31.26</v>
      </c>
      <c r="F2661">
        <v>33.270000000000003</v>
      </c>
      <c r="G2661">
        <v>51.05</v>
      </c>
    </row>
    <row r="2662" spans="1:7" x14ac:dyDescent="0.2">
      <c r="A2662" s="1">
        <v>45735.479166666664</v>
      </c>
      <c r="B2662">
        <v>2.6374400000000264</v>
      </c>
      <c r="C2662">
        <v>23.339467000000013</v>
      </c>
      <c r="D2662">
        <f>B2662-C2662</f>
        <v>-20.702026999999987</v>
      </c>
      <c r="E2662">
        <v>31.33</v>
      </c>
      <c r="F2662">
        <v>33.229999999999997</v>
      </c>
      <c r="G2662">
        <v>50.28</v>
      </c>
    </row>
    <row r="2663" spans="1:7" x14ac:dyDescent="0.2">
      <c r="A2663" s="1">
        <v>45735.486111111109</v>
      </c>
      <c r="B2663">
        <v>-42.091455999999965</v>
      </c>
      <c r="C2663">
        <v>-30.203137999999967</v>
      </c>
      <c r="D2663">
        <f>B2663-C2663</f>
        <v>-11.888317999999998</v>
      </c>
      <c r="E2663">
        <v>31.4</v>
      </c>
      <c r="F2663">
        <v>33.11</v>
      </c>
      <c r="G2663">
        <v>49.11</v>
      </c>
    </row>
    <row r="2664" spans="1:7" x14ac:dyDescent="0.2">
      <c r="A2664" s="1">
        <v>45735.493055555555</v>
      </c>
      <c r="B2664">
        <v>-27.469610999999986</v>
      </c>
      <c r="C2664">
        <v>-1.4816769999999906</v>
      </c>
      <c r="D2664">
        <f>B2664-C2664</f>
        <v>-25.987933999999996</v>
      </c>
      <c r="E2664">
        <v>31.91</v>
      </c>
      <c r="F2664">
        <v>33.700000000000003</v>
      </c>
      <c r="G2664">
        <v>47.81</v>
      </c>
    </row>
    <row r="2665" spans="1:7" x14ac:dyDescent="0.2">
      <c r="A2665" s="1">
        <v>45735.5</v>
      </c>
      <c r="B2665">
        <v>-1.3606749999999579</v>
      </c>
      <c r="C2665">
        <v>13.204962000000023</v>
      </c>
      <c r="D2665">
        <f>B2665-C2665</f>
        <v>-14.565636999999981</v>
      </c>
      <c r="E2665">
        <v>32.17</v>
      </c>
      <c r="F2665">
        <v>34.14</v>
      </c>
      <c r="G2665">
        <v>47.78</v>
      </c>
    </row>
    <row r="2666" spans="1:7" x14ac:dyDescent="0.2">
      <c r="A2666" s="1">
        <v>45735.506944444445</v>
      </c>
      <c r="B2666">
        <v>5.2227910000000293</v>
      </c>
      <c r="C2666">
        <v>28.193696000000045</v>
      </c>
      <c r="D2666">
        <f>B2666-C2666</f>
        <v>-22.970905000000016</v>
      </c>
      <c r="E2666">
        <v>32.049999999999997</v>
      </c>
      <c r="F2666">
        <v>34.130000000000003</v>
      </c>
      <c r="G2666">
        <v>48.64</v>
      </c>
    </row>
    <row r="2667" spans="1:7" x14ac:dyDescent="0.2">
      <c r="A2667" s="1">
        <v>45735.513888888891</v>
      </c>
      <c r="B2667">
        <v>-14.035223999999971</v>
      </c>
      <c r="C2667">
        <v>-24.623282999999986</v>
      </c>
      <c r="D2667">
        <f>B2667-C2667</f>
        <v>10.588059000000015</v>
      </c>
      <c r="E2667">
        <v>32.19</v>
      </c>
      <c r="F2667">
        <v>34.25</v>
      </c>
      <c r="G2667">
        <v>48.07</v>
      </c>
    </row>
    <row r="2668" spans="1:7" x14ac:dyDescent="0.2">
      <c r="A2668" s="1">
        <v>45735.520833333336</v>
      </c>
      <c r="B2668">
        <v>18.161607000000004</v>
      </c>
      <c r="C2668">
        <v>27.494898000000035</v>
      </c>
      <c r="D2668">
        <f>B2668-C2668</f>
        <v>-9.3332910000000311</v>
      </c>
      <c r="E2668">
        <v>32.090000000000003</v>
      </c>
      <c r="F2668">
        <v>33.68</v>
      </c>
      <c r="G2668">
        <v>46.35</v>
      </c>
    </row>
    <row r="2669" spans="1:7" x14ac:dyDescent="0.2">
      <c r="A2669" s="1">
        <v>45735.527777777781</v>
      </c>
      <c r="B2669">
        <v>38.831905000000006</v>
      </c>
      <c r="C2669">
        <v>28.622465000000034</v>
      </c>
      <c r="D2669">
        <f>B2669-C2669</f>
        <v>10.209439999999972</v>
      </c>
      <c r="E2669">
        <v>31.95</v>
      </c>
      <c r="F2669">
        <v>33.9</v>
      </c>
      <c r="G2669">
        <v>48.39</v>
      </c>
    </row>
    <row r="2670" spans="1:7" x14ac:dyDescent="0.2">
      <c r="A2670" s="1">
        <v>45735.534722222219</v>
      </c>
      <c r="B2670">
        <v>-14.129486999999983</v>
      </c>
      <c r="C2670">
        <v>-7.7402829999999767</v>
      </c>
      <c r="D2670">
        <f>B2670-C2670</f>
        <v>-6.3892040000000065</v>
      </c>
      <c r="E2670">
        <v>32.869999999999997</v>
      </c>
      <c r="F2670">
        <v>34.94</v>
      </c>
      <c r="G2670">
        <v>45.91</v>
      </c>
    </row>
    <row r="2671" spans="1:7" x14ac:dyDescent="0.2">
      <c r="A2671" s="1">
        <v>45735.541666666664</v>
      </c>
      <c r="B2671">
        <v>27.633600000000001</v>
      </c>
      <c r="C2671">
        <v>5.9083909999999946</v>
      </c>
      <c r="D2671">
        <f>B2671-C2671</f>
        <v>21.725209000000007</v>
      </c>
      <c r="E2671">
        <v>32.51</v>
      </c>
      <c r="F2671">
        <v>34.19</v>
      </c>
      <c r="G2671">
        <v>45.41</v>
      </c>
    </row>
    <row r="2672" spans="1:7" x14ac:dyDescent="0.2">
      <c r="A2672" s="1">
        <v>45735.548611111109</v>
      </c>
      <c r="B2672">
        <v>-9.2203240000000051</v>
      </c>
      <c r="C2672">
        <v>13.437521000000004</v>
      </c>
      <c r="D2672">
        <f>B2672-C2672</f>
        <v>-22.657845000000009</v>
      </c>
      <c r="E2672">
        <v>32.89</v>
      </c>
      <c r="F2672">
        <v>34.81</v>
      </c>
      <c r="G2672">
        <v>45.24</v>
      </c>
    </row>
    <row r="2673" spans="1:7" x14ac:dyDescent="0.2">
      <c r="A2673" s="1">
        <v>45735.555555555555</v>
      </c>
      <c r="B2673">
        <v>1.6510780000000409</v>
      </c>
      <c r="C2673">
        <v>32.721087000000011</v>
      </c>
      <c r="D2673">
        <f>B2673-C2673</f>
        <v>-31.07000899999997</v>
      </c>
      <c r="E2673">
        <v>33.130000000000003</v>
      </c>
      <c r="F2673">
        <v>35.049999999999997</v>
      </c>
      <c r="G2673">
        <v>44.5</v>
      </c>
    </row>
    <row r="2674" spans="1:7" x14ac:dyDescent="0.2">
      <c r="A2674" s="1">
        <v>45735.5625</v>
      </c>
      <c r="B2674">
        <v>-22.78025599999998</v>
      </c>
      <c r="C2674">
        <v>28.894259000000034</v>
      </c>
      <c r="D2674">
        <f>B2674-C2674</f>
        <v>-51.674515000000014</v>
      </c>
      <c r="E2674">
        <v>32.89</v>
      </c>
      <c r="F2674">
        <v>34.86</v>
      </c>
      <c r="G2674">
        <v>45.43</v>
      </c>
    </row>
    <row r="2675" spans="1:7" x14ac:dyDescent="0.2">
      <c r="A2675" s="1">
        <v>45735.569444444445</v>
      </c>
      <c r="B2675">
        <v>22.531556000000023</v>
      </c>
      <c r="C2675">
        <v>-11.525878999999975</v>
      </c>
      <c r="D2675">
        <f>B2675-C2675</f>
        <v>34.057434999999998</v>
      </c>
      <c r="E2675">
        <v>32.520000000000003</v>
      </c>
      <c r="F2675">
        <v>34.200000000000003</v>
      </c>
      <c r="G2675">
        <v>45.4</v>
      </c>
    </row>
    <row r="2676" spans="1:7" x14ac:dyDescent="0.2">
      <c r="A2676" s="1">
        <v>45735.576388888891</v>
      </c>
      <c r="B2676">
        <v>-10.070246999999995</v>
      </c>
      <c r="C2676">
        <v>-3.0134759999999687</v>
      </c>
      <c r="D2676">
        <f>B2676-C2676</f>
        <v>-7.0567710000000261</v>
      </c>
      <c r="E2676">
        <v>32.81</v>
      </c>
      <c r="F2676">
        <v>34.58</v>
      </c>
      <c r="G2676">
        <v>44.88</v>
      </c>
    </row>
    <row r="2677" spans="1:7" x14ac:dyDescent="0.2">
      <c r="A2677" s="1">
        <v>45735.583333333336</v>
      </c>
      <c r="B2677">
        <v>14.862265000000036</v>
      </c>
      <c r="C2677">
        <v>-16.705452999999977</v>
      </c>
      <c r="D2677">
        <f>B2677-C2677</f>
        <v>31.567718000000013</v>
      </c>
      <c r="E2677">
        <v>33.1</v>
      </c>
      <c r="F2677">
        <v>35.03</v>
      </c>
      <c r="G2677">
        <v>44.62</v>
      </c>
    </row>
    <row r="2678" spans="1:7" x14ac:dyDescent="0.2">
      <c r="A2678" s="1">
        <v>45735.590277777781</v>
      </c>
      <c r="B2678">
        <v>0.85643200000004072</v>
      </c>
      <c r="C2678">
        <v>-27.862475999999987</v>
      </c>
      <c r="D2678">
        <f>B2678-C2678</f>
        <v>28.718908000000027</v>
      </c>
      <c r="E2678">
        <v>33.299999999999997</v>
      </c>
      <c r="F2678">
        <v>35.51</v>
      </c>
      <c r="G2678">
        <v>45.09</v>
      </c>
    </row>
    <row r="2679" spans="1:7" x14ac:dyDescent="0.2">
      <c r="A2679" s="1">
        <v>45735.597222222219</v>
      </c>
      <c r="B2679">
        <v>-5.6127050000000054</v>
      </c>
      <c r="C2679">
        <v>8.6600660000000289</v>
      </c>
      <c r="D2679">
        <f>B2679-C2679</f>
        <v>-14.272771000000034</v>
      </c>
      <c r="E2679">
        <v>33.04</v>
      </c>
      <c r="F2679">
        <v>35.25</v>
      </c>
      <c r="G2679">
        <v>45.93</v>
      </c>
    </row>
    <row r="2680" spans="1:7" x14ac:dyDescent="0.2">
      <c r="A2680" s="1">
        <v>45735.604166666664</v>
      </c>
      <c r="B2680">
        <v>7.357278000000008</v>
      </c>
      <c r="C2680">
        <v>-3.6598119999999881</v>
      </c>
      <c r="D2680">
        <f>B2680-C2680</f>
        <v>11.017089999999996</v>
      </c>
      <c r="E2680">
        <v>32.71</v>
      </c>
      <c r="F2680">
        <v>35.03</v>
      </c>
      <c r="G2680">
        <v>47.41</v>
      </c>
    </row>
    <row r="2681" spans="1:7" x14ac:dyDescent="0.2">
      <c r="A2681" s="1">
        <v>45735.611111111109</v>
      </c>
      <c r="B2681">
        <v>33.119371999999998</v>
      </c>
      <c r="C2681">
        <v>21.877309000000025</v>
      </c>
      <c r="D2681">
        <f>B2681-C2681</f>
        <v>11.242062999999973</v>
      </c>
      <c r="E2681">
        <v>32.01</v>
      </c>
      <c r="F2681">
        <v>33.96</v>
      </c>
      <c r="G2681">
        <v>48.21</v>
      </c>
    </row>
    <row r="2682" spans="1:7" x14ac:dyDescent="0.2">
      <c r="A2682" s="1">
        <v>45735.618055555555</v>
      </c>
      <c r="B2682">
        <v>-0.20764900000000353</v>
      </c>
      <c r="C2682">
        <v>-7.8361959999999726</v>
      </c>
      <c r="D2682">
        <f>B2682-C2682</f>
        <v>7.6285469999999691</v>
      </c>
      <c r="E2682">
        <v>32.32</v>
      </c>
      <c r="F2682">
        <v>34.29</v>
      </c>
      <c r="G2682">
        <v>47.27</v>
      </c>
    </row>
    <row r="2683" spans="1:7" x14ac:dyDescent="0.2">
      <c r="A2683" s="1">
        <v>45735.625</v>
      </c>
      <c r="B2683">
        <v>-12.648500999999953</v>
      </c>
      <c r="C2683">
        <v>-9.1750589999999761</v>
      </c>
      <c r="D2683">
        <f>B2683-C2683</f>
        <v>-3.4734419999999773</v>
      </c>
      <c r="E2683">
        <v>32.409999999999997</v>
      </c>
      <c r="F2683">
        <v>34.56</v>
      </c>
      <c r="G2683">
        <v>47.71</v>
      </c>
    </row>
    <row r="2684" spans="1:7" x14ac:dyDescent="0.2">
      <c r="A2684" s="1">
        <v>45735.631944444445</v>
      </c>
      <c r="B2684">
        <v>-13.539857999999981</v>
      </c>
      <c r="C2684">
        <v>-4.4922489999999584</v>
      </c>
      <c r="D2684">
        <f>B2684-C2684</f>
        <v>-9.0476090000000227</v>
      </c>
      <c r="E2684">
        <v>32.4</v>
      </c>
      <c r="F2684">
        <v>34.619999999999997</v>
      </c>
      <c r="G2684">
        <v>48.05</v>
      </c>
    </row>
    <row r="2685" spans="1:7" x14ac:dyDescent="0.2">
      <c r="A2685" s="1">
        <v>45735.638888888891</v>
      </c>
      <c r="B2685">
        <v>-20.968977999999964</v>
      </c>
      <c r="C2685">
        <v>14.496419000000003</v>
      </c>
      <c r="D2685">
        <f>B2685-C2685</f>
        <v>-35.465396999999967</v>
      </c>
      <c r="E2685">
        <v>31.85</v>
      </c>
      <c r="F2685">
        <v>33.799999999999997</v>
      </c>
      <c r="G2685">
        <v>48.72</v>
      </c>
    </row>
    <row r="2686" spans="1:7" x14ac:dyDescent="0.2">
      <c r="A2686" s="1">
        <v>45735.645833333336</v>
      </c>
      <c r="B2686">
        <v>-10.68536899999998</v>
      </c>
      <c r="C2686">
        <v>3.4630130000000463</v>
      </c>
      <c r="D2686">
        <f>B2686-C2686</f>
        <v>-14.148382000000026</v>
      </c>
      <c r="E2686">
        <v>31.52</v>
      </c>
      <c r="F2686">
        <v>33.479999999999997</v>
      </c>
      <c r="G2686">
        <v>49.88</v>
      </c>
    </row>
    <row r="2687" spans="1:7" x14ac:dyDescent="0.2">
      <c r="A2687" s="1">
        <v>45735.652777777781</v>
      </c>
      <c r="B2687">
        <v>-13.184745999999961</v>
      </c>
      <c r="C2687">
        <v>4.5828010000000177</v>
      </c>
      <c r="D2687">
        <f>B2687-C2687</f>
        <v>-17.767546999999979</v>
      </c>
      <c r="E2687">
        <v>31.41</v>
      </c>
      <c r="F2687">
        <v>33.26</v>
      </c>
      <c r="G2687">
        <v>49.76</v>
      </c>
    </row>
    <row r="2688" spans="1:7" x14ac:dyDescent="0.2">
      <c r="A2688" s="1">
        <v>45735.659722222219</v>
      </c>
      <c r="B2688">
        <v>-5.6227539999999863</v>
      </c>
      <c r="C2688">
        <v>1.6575810000000502</v>
      </c>
      <c r="D2688">
        <f>B2688-C2688</f>
        <v>-7.2803350000000364</v>
      </c>
      <c r="E2688">
        <v>31.3</v>
      </c>
      <c r="F2688">
        <v>33.49</v>
      </c>
      <c r="G2688">
        <v>51.73</v>
      </c>
    </row>
    <row r="2689" spans="1:7" x14ac:dyDescent="0.2">
      <c r="A2689" s="1">
        <v>45735.666666666664</v>
      </c>
      <c r="B2689">
        <v>27.423608999999999</v>
      </c>
      <c r="C2689">
        <v>15.691336000000035</v>
      </c>
      <c r="D2689">
        <f>B2689-C2689</f>
        <v>11.732272999999964</v>
      </c>
      <c r="E2689">
        <v>31.17</v>
      </c>
      <c r="F2689">
        <v>33.549999999999997</v>
      </c>
      <c r="G2689">
        <v>53.07</v>
      </c>
    </row>
    <row r="2690" spans="1:7" x14ac:dyDescent="0.2">
      <c r="A2690" s="1">
        <v>45735.673611111109</v>
      </c>
      <c r="B2690">
        <v>0.11373700000001463</v>
      </c>
      <c r="C2690">
        <v>-2.4241079999999897</v>
      </c>
      <c r="D2690">
        <f>B2690-C2690</f>
        <v>2.5378450000000043</v>
      </c>
      <c r="E2690">
        <v>31.11</v>
      </c>
      <c r="F2690">
        <v>33.35</v>
      </c>
      <c r="G2690">
        <v>52.65</v>
      </c>
    </row>
    <row r="2691" spans="1:7" x14ac:dyDescent="0.2">
      <c r="A2691" s="1">
        <v>45735.680555555555</v>
      </c>
      <c r="B2691">
        <v>-4.5658219999999687</v>
      </c>
      <c r="C2691">
        <v>15.480633000000012</v>
      </c>
      <c r="D2691">
        <f>B2691-C2691</f>
        <v>-20.04645499999998</v>
      </c>
      <c r="E2691">
        <v>30.84</v>
      </c>
      <c r="F2691">
        <v>33.08</v>
      </c>
      <c r="G2691">
        <v>53.64</v>
      </c>
    </row>
    <row r="2692" spans="1:7" x14ac:dyDescent="0.2">
      <c r="A2692" s="1">
        <v>45735.6875</v>
      </c>
      <c r="B2692">
        <v>3.5428590000000213</v>
      </c>
      <c r="C2692">
        <v>39.289238000000012</v>
      </c>
      <c r="D2692">
        <f>B2692-C2692</f>
        <v>-35.74637899999999</v>
      </c>
      <c r="E2692">
        <v>30.41</v>
      </c>
      <c r="F2692">
        <v>32.6</v>
      </c>
      <c r="G2692">
        <v>55.06</v>
      </c>
    </row>
    <row r="2693" spans="1:7" x14ac:dyDescent="0.2">
      <c r="A2693" s="1">
        <v>45735.694444444445</v>
      </c>
      <c r="B2693">
        <v>19.491889000000015</v>
      </c>
      <c r="C2693">
        <v>8.0036000000006879E-2</v>
      </c>
      <c r="D2693">
        <f>B2693-C2693</f>
        <v>19.411853000000008</v>
      </c>
      <c r="E2693">
        <v>30.27</v>
      </c>
      <c r="F2693">
        <v>32.42</v>
      </c>
      <c r="G2693">
        <v>55.39</v>
      </c>
    </row>
    <row r="2694" spans="1:7" x14ac:dyDescent="0.2">
      <c r="A2694" s="1">
        <v>45735.701388888891</v>
      </c>
      <c r="B2694">
        <v>3.0732680000000414</v>
      </c>
      <c r="C2694">
        <v>12.430781000000025</v>
      </c>
      <c r="D2694">
        <f>B2694-C2694</f>
        <v>-9.3575129999999831</v>
      </c>
      <c r="E2694">
        <v>29.99</v>
      </c>
      <c r="F2694">
        <v>32.130000000000003</v>
      </c>
      <c r="G2694">
        <v>56.45</v>
      </c>
    </row>
    <row r="2695" spans="1:7" x14ac:dyDescent="0.2">
      <c r="A2695" s="1">
        <v>45735.708333333336</v>
      </c>
      <c r="B2695">
        <v>12.594601000000011</v>
      </c>
      <c r="C2695">
        <v>33.57074700000004</v>
      </c>
      <c r="D2695">
        <f>B2695-C2695</f>
        <v>-20.976146000000028</v>
      </c>
      <c r="E2695">
        <v>29.51</v>
      </c>
      <c r="F2695">
        <v>31.53</v>
      </c>
      <c r="G2695">
        <v>57.7</v>
      </c>
    </row>
    <row r="2696" spans="1:7" x14ac:dyDescent="0.2">
      <c r="A2696" s="1">
        <v>45735.715277777781</v>
      </c>
      <c r="B2696">
        <v>22.017867000000024</v>
      </c>
      <c r="C2696">
        <v>-13.246324999999956</v>
      </c>
      <c r="D2696">
        <f>B2696-C2696</f>
        <v>35.26419199999998</v>
      </c>
      <c r="E2696">
        <v>29.05</v>
      </c>
      <c r="F2696">
        <v>30.89</v>
      </c>
      <c r="G2696">
        <v>58.5</v>
      </c>
    </row>
    <row r="2697" spans="1:7" x14ac:dyDescent="0.2">
      <c r="A2697" s="1">
        <v>45735.722222222219</v>
      </c>
      <c r="B2697">
        <v>-4.6029929999999695</v>
      </c>
      <c r="C2697">
        <v>41.873026000000038</v>
      </c>
      <c r="D2697">
        <f>B2697-C2697</f>
        <v>-46.476019000000008</v>
      </c>
      <c r="E2697">
        <v>28.94</v>
      </c>
      <c r="F2697">
        <v>30.8</v>
      </c>
      <c r="G2697">
        <v>59.1</v>
      </c>
    </row>
    <row r="2698" spans="1:7" x14ac:dyDescent="0.2">
      <c r="A2698" s="1">
        <v>45735.729166666664</v>
      </c>
      <c r="B2698">
        <v>31.865556000000026</v>
      </c>
      <c r="C2698">
        <v>-23.348374999999976</v>
      </c>
      <c r="D2698">
        <f>B2698-C2698</f>
        <v>55.213931000000002</v>
      </c>
      <c r="E2698">
        <v>28.68</v>
      </c>
      <c r="F2698">
        <v>30.43</v>
      </c>
      <c r="G2698">
        <v>59.48</v>
      </c>
    </row>
    <row r="2699" spans="1:7" x14ac:dyDescent="0.2">
      <c r="A2699" s="1">
        <v>45735.736111111109</v>
      </c>
      <c r="B2699">
        <v>45.814342000000011</v>
      </c>
      <c r="C2699">
        <v>12.903017000000034</v>
      </c>
      <c r="D2699">
        <f>B2699-C2699</f>
        <v>32.911324999999977</v>
      </c>
      <c r="E2699">
        <v>28.65</v>
      </c>
      <c r="F2699">
        <v>30.37</v>
      </c>
      <c r="G2699">
        <v>59.35</v>
      </c>
    </row>
    <row r="2700" spans="1:7" x14ac:dyDescent="0.2">
      <c r="A2700" s="1">
        <v>45735.743055555555</v>
      </c>
      <c r="B2700">
        <v>23.828663000000006</v>
      </c>
      <c r="C2700">
        <v>-3.3188879999999585</v>
      </c>
      <c r="D2700">
        <f>B2700-C2700</f>
        <v>27.147550999999964</v>
      </c>
      <c r="E2700">
        <v>28.18</v>
      </c>
      <c r="F2700">
        <v>29.79</v>
      </c>
      <c r="G2700">
        <v>60.6</v>
      </c>
    </row>
    <row r="2701" spans="1:7" x14ac:dyDescent="0.2">
      <c r="A2701" s="1">
        <v>45735.75</v>
      </c>
      <c r="B2701">
        <v>-8.3643449999999575</v>
      </c>
      <c r="C2701">
        <v>0.14903900000001613</v>
      </c>
      <c r="D2701">
        <f>B2701-C2701</f>
        <v>-8.5133839999999736</v>
      </c>
      <c r="E2701">
        <v>27.89</v>
      </c>
      <c r="F2701">
        <v>29.49</v>
      </c>
      <c r="G2701">
        <v>61.83</v>
      </c>
    </row>
    <row r="2702" spans="1:7" x14ac:dyDescent="0.2">
      <c r="A2702" s="1">
        <v>45735.756944444445</v>
      </c>
      <c r="B2702">
        <v>-3.2874739999999747</v>
      </c>
      <c r="C2702">
        <v>17.233053000000041</v>
      </c>
      <c r="D2702">
        <f>B2702-C2702</f>
        <v>-20.520527000000016</v>
      </c>
      <c r="E2702">
        <v>27.75</v>
      </c>
      <c r="F2702">
        <v>29.36</v>
      </c>
      <c r="G2702">
        <v>62.61</v>
      </c>
    </row>
    <row r="2703" spans="1:7" x14ac:dyDescent="0.2">
      <c r="A2703" s="1">
        <v>45735.763888888891</v>
      </c>
      <c r="B2703">
        <v>4.3124000000034357E-2</v>
      </c>
      <c r="C2703">
        <v>28.204181000000005</v>
      </c>
      <c r="D2703">
        <f>B2703-C2703</f>
        <v>-28.161056999999971</v>
      </c>
      <c r="E2703">
        <v>27.58</v>
      </c>
      <c r="F2703">
        <v>29.2</v>
      </c>
      <c r="G2703">
        <v>63.65</v>
      </c>
    </row>
    <row r="2704" spans="1:7" x14ac:dyDescent="0.2">
      <c r="A2704" s="1">
        <v>45735.770833333336</v>
      </c>
      <c r="B2704">
        <v>35.225218000000041</v>
      </c>
      <c r="C2704">
        <v>-17.028905999999949</v>
      </c>
      <c r="D2704">
        <f>B2704-C2704</f>
        <v>52.25412399999999</v>
      </c>
      <c r="E2704">
        <v>27.51</v>
      </c>
      <c r="F2704">
        <v>29.13</v>
      </c>
      <c r="G2704">
        <v>63.95</v>
      </c>
    </row>
    <row r="2705" spans="1:7" x14ac:dyDescent="0.2">
      <c r="A2705" s="1">
        <v>45735.777777777781</v>
      </c>
      <c r="B2705">
        <v>-6.8486639999999852</v>
      </c>
      <c r="C2705">
        <v>-12.579981999999973</v>
      </c>
      <c r="D2705">
        <f>B2705-C2705</f>
        <v>5.7313179999999875</v>
      </c>
      <c r="E2705">
        <v>27.3</v>
      </c>
      <c r="F2705">
        <v>28.8</v>
      </c>
      <c r="G2705">
        <v>63.8</v>
      </c>
    </row>
    <row r="2706" spans="1:7" x14ac:dyDescent="0.2">
      <c r="A2706" s="1">
        <v>45735.784722222219</v>
      </c>
      <c r="B2706">
        <v>15.53259300000002</v>
      </c>
      <c r="C2706">
        <v>16.401781000000028</v>
      </c>
      <c r="D2706">
        <f>B2706-C2706</f>
        <v>-0.86918800000000829</v>
      </c>
      <c r="E2706">
        <v>27.12</v>
      </c>
      <c r="F2706">
        <v>28.61</v>
      </c>
      <c r="G2706">
        <v>64.69</v>
      </c>
    </row>
    <row r="2707" spans="1:7" x14ac:dyDescent="0.2">
      <c r="A2707" s="1">
        <v>45735.791666666664</v>
      </c>
      <c r="B2707">
        <v>19.343673000000024</v>
      </c>
      <c r="C2707">
        <v>8.2251909999999953</v>
      </c>
      <c r="D2707">
        <f>B2707-C2707</f>
        <v>11.118482000000029</v>
      </c>
      <c r="E2707">
        <v>27.05</v>
      </c>
      <c r="F2707">
        <v>28.54</v>
      </c>
      <c r="G2707">
        <v>65.11</v>
      </c>
    </row>
    <row r="2708" spans="1:7" x14ac:dyDescent="0.2">
      <c r="A2708" s="1">
        <v>45735.798611111109</v>
      </c>
      <c r="B2708">
        <v>5.6463830000000144</v>
      </c>
      <c r="C2708">
        <v>-16.426212999999962</v>
      </c>
      <c r="D2708">
        <f>B2708-C2708</f>
        <v>22.072595999999976</v>
      </c>
      <c r="E2708">
        <v>27</v>
      </c>
      <c r="F2708">
        <v>28.47</v>
      </c>
      <c r="G2708">
        <v>65.17</v>
      </c>
    </row>
    <row r="2709" spans="1:7" x14ac:dyDescent="0.2">
      <c r="A2709" s="1">
        <v>45735.805555555555</v>
      </c>
      <c r="B2709">
        <v>-15.097520999999972</v>
      </c>
      <c r="C2709">
        <v>-11.96888899999999</v>
      </c>
      <c r="D2709">
        <f>B2709-C2709</f>
        <v>-3.1286319999999819</v>
      </c>
      <c r="E2709">
        <v>26.88</v>
      </c>
      <c r="F2709">
        <v>28.29</v>
      </c>
      <c r="G2709">
        <v>65.14</v>
      </c>
    </row>
    <row r="2710" spans="1:7" x14ac:dyDescent="0.2">
      <c r="A2710" s="1">
        <v>45735.8125</v>
      </c>
      <c r="B2710">
        <v>1.5767720000000054</v>
      </c>
      <c r="C2710">
        <v>-10.252104999999972</v>
      </c>
      <c r="D2710">
        <f>B2710-C2710</f>
        <v>11.828876999999977</v>
      </c>
      <c r="E2710">
        <v>26.85</v>
      </c>
      <c r="F2710">
        <v>28.19</v>
      </c>
      <c r="G2710">
        <v>64.38</v>
      </c>
    </row>
    <row r="2711" spans="1:7" x14ac:dyDescent="0.2">
      <c r="A2711" s="1">
        <v>45735.819444444445</v>
      </c>
      <c r="B2711">
        <v>37.592780000000005</v>
      </c>
      <c r="C2711">
        <v>23.903065000000026</v>
      </c>
      <c r="D2711">
        <f>B2711-C2711</f>
        <v>13.689714999999978</v>
      </c>
      <c r="E2711">
        <v>26.75</v>
      </c>
      <c r="F2711">
        <v>28.06</v>
      </c>
      <c r="G2711">
        <v>64.48</v>
      </c>
    </row>
    <row r="2712" spans="1:7" x14ac:dyDescent="0.2">
      <c r="A2712" s="1">
        <v>45735.826388888891</v>
      </c>
      <c r="B2712">
        <v>7.9896650000000022</v>
      </c>
      <c r="C2712">
        <v>6.1563350000000128</v>
      </c>
      <c r="D2712">
        <f>B2712-C2712</f>
        <v>1.8333299999999895</v>
      </c>
      <c r="E2712">
        <v>26.64</v>
      </c>
      <c r="F2712">
        <v>27.96</v>
      </c>
      <c r="G2712">
        <v>65.22</v>
      </c>
    </row>
    <row r="2713" spans="1:7" x14ac:dyDescent="0.2">
      <c r="A2713" s="1">
        <v>45735.833333333336</v>
      </c>
      <c r="B2713">
        <v>-20.015270999999984</v>
      </c>
      <c r="C2713">
        <v>25.76455500000003</v>
      </c>
      <c r="D2713">
        <f>B2713-C2713</f>
        <v>-45.779826000000014</v>
      </c>
      <c r="E2713">
        <v>26.59</v>
      </c>
      <c r="F2713">
        <v>27.91</v>
      </c>
      <c r="G2713">
        <v>65.489999999999995</v>
      </c>
    </row>
    <row r="2714" spans="1:7" x14ac:dyDescent="0.2">
      <c r="A2714" s="1">
        <v>45735.840277777781</v>
      </c>
      <c r="B2714">
        <v>9.9239620000000173</v>
      </c>
      <c r="C2714">
        <v>-4.0625670000000014</v>
      </c>
      <c r="D2714">
        <f>B2714-C2714</f>
        <v>13.986529000000019</v>
      </c>
      <c r="E2714">
        <v>26.52</v>
      </c>
      <c r="F2714">
        <v>27.82</v>
      </c>
      <c r="G2714">
        <v>65.77</v>
      </c>
    </row>
    <row r="2715" spans="1:7" x14ac:dyDescent="0.2">
      <c r="A2715" s="1">
        <v>45735.847222222219</v>
      </c>
      <c r="B2715">
        <v>46.902400999999998</v>
      </c>
      <c r="C2715">
        <v>-28.860910999999987</v>
      </c>
      <c r="D2715">
        <f>B2715-C2715</f>
        <v>75.763311999999985</v>
      </c>
      <c r="E2715">
        <v>26.57</v>
      </c>
      <c r="F2715">
        <v>27.88</v>
      </c>
      <c r="G2715">
        <v>65.52</v>
      </c>
    </row>
    <row r="2716" spans="1:7" x14ac:dyDescent="0.2">
      <c r="A2716" s="1">
        <v>45735.854166666664</v>
      </c>
      <c r="B2716">
        <v>-2.4321359999999572</v>
      </c>
      <c r="C2716">
        <v>-8.083362999999963</v>
      </c>
      <c r="D2716">
        <f>B2716-C2716</f>
        <v>5.6512270000000058</v>
      </c>
      <c r="E2716">
        <v>26.56</v>
      </c>
      <c r="F2716">
        <v>27.86</v>
      </c>
      <c r="G2716">
        <v>65.489999999999995</v>
      </c>
    </row>
    <row r="2717" spans="1:7" x14ac:dyDescent="0.2">
      <c r="A2717" s="1">
        <v>45735.861111111109</v>
      </c>
      <c r="B2717">
        <v>4.3878109999999992</v>
      </c>
      <c r="C2717">
        <v>21.099040000000002</v>
      </c>
      <c r="D2717">
        <f>B2717-C2717</f>
        <v>-16.711229000000003</v>
      </c>
      <c r="E2717">
        <v>26.54</v>
      </c>
      <c r="F2717">
        <v>27.84</v>
      </c>
      <c r="G2717">
        <v>65.489999999999995</v>
      </c>
    </row>
    <row r="2718" spans="1:7" x14ac:dyDescent="0.2">
      <c r="A2718" s="1">
        <v>45735.868055555555</v>
      </c>
      <c r="B2718">
        <v>37.950896999999998</v>
      </c>
      <c r="C2718">
        <v>-6.3354699999999866</v>
      </c>
      <c r="D2718">
        <f>B2718-C2718</f>
        <v>44.286366999999984</v>
      </c>
      <c r="E2718">
        <v>26.53</v>
      </c>
      <c r="F2718">
        <v>27.83</v>
      </c>
      <c r="G2718">
        <v>65.650000000000006</v>
      </c>
    </row>
    <row r="2719" spans="1:7" x14ac:dyDescent="0.2">
      <c r="A2719" s="1">
        <v>45735.875</v>
      </c>
      <c r="B2719">
        <v>27.645586000000037</v>
      </c>
      <c r="C2719">
        <v>15.948530000000005</v>
      </c>
      <c r="D2719">
        <f>B2719-C2719</f>
        <v>11.697056000000032</v>
      </c>
      <c r="E2719">
        <v>26.49</v>
      </c>
      <c r="F2719">
        <v>27.8</v>
      </c>
      <c r="G2719">
        <v>66.02</v>
      </c>
    </row>
    <row r="2720" spans="1:7" x14ac:dyDescent="0.2">
      <c r="A2720" s="1">
        <v>45735.881944444445</v>
      </c>
      <c r="B2720">
        <v>-23.974068999999986</v>
      </c>
      <c r="C2720">
        <v>3.9708140000000185</v>
      </c>
      <c r="D2720">
        <f>B2720-C2720</f>
        <v>-27.944883000000004</v>
      </c>
      <c r="E2720">
        <v>26.45</v>
      </c>
      <c r="F2720">
        <v>27.77</v>
      </c>
      <c r="G2720">
        <v>66.55</v>
      </c>
    </row>
    <row r="2721" spans="1:7" x14ac:dyDescent="0.2">
      <c r="A2721" s="1">
        <v>45735.888888888891</v>
      </c>
      <c r="B2721">
        <v>-9.2885319999999751</v>
      </c>
      <c r="C2721">
        <v>-6.7791069999999536</v>
      </c>
      <c r="D2721">
        <f>B2721-C2721</f>
        <v>-2.5094250000000216</v>
      </c>
      <c r="E2721">
        <v>26.37</v>
      </c>
      <c r="F2721">
        <v>27.69</v>
      </c>
      <c r="G2721">
        <v>67.069999999999993</v>
      </c>
    </row>
    <row r="2722" spans="1:7" x14ac:dyDescent="0.2">
      <c r="A2722" s="1">
        <v>45735.895833333336</v>
      </c>
      <c r="B2722">
        <v>-5.7442009999999755</v>
      </c>
      <c r="C2722">
        <v>-16.917275999999958</v>
      </c>
      <c r="D2722">
        <f>B2722-C2722</f>
        <v>11.173074999999983</v>
      </c>
      <c r="E2722">
        <v>26.34</v>
      </c>
      <c r="F2722">
        <v>27.68</v>
      </c>
      <c r="G2722">
        <v>67.69</v>
      </c>
    </row>
    <row r="2723" spans="1:7" x14ac:dyDescent="0.2">
      <c r="A2723" s="1">
        <v>45735.902777777781</v>
      </c>
      <c r="B2723">
        <v>-6.6233849999999848</v>
      </c>
      <c r="C2723">
        <v>6.6031590000000051</v>
      </c>
      <c r="D2723">
        <f>B2723-C2723</f>
        <v>-13.22654399999999</v>
      </c>
      <c r="E2723">
        <v>26.31</v>
      </c>
      <c r="F2723">
        <v>27.66</v>
      </c>
      <c r="G2723">
        <v>68.12</v>
      </c>
    </row>
    <row r="2724" spans="1:7" x14ac:dyDescent="0.2">
      <c r="A2724" s="1">
        <v>45735.909722222219</v>
      </c>
      <c r="B2724">
        <v>20.412760000000048</v>
      </c>
      <c r="C2724">
        <v>-10.001306</v>
      </c>
      <c r="D2724">
        <f>B2724-C2724</f>
        <v>30.414066000000048</v>
      </c>
      <c r="E2724">
        <v>26.27</v>
      </c>
      <c r="F2724">
        <v>27.55</v>
      </c>
      <c r="G2724">
        <v>67.11</v>
      </c>
    </row>
    <row r="2725" spans="1:7" x14ac:dyDescent="0.2">
      <c r="A2725" s="1">
        <v>45735.916666666664</v>
      </c>
      <c r="B2725">
        <v>51.626640000000009</v>
      </c>
      <c r="C2725">
        <v>-33.540076999999968</v>
      </c>
      <c r="D2725">
        <f>B2725-C2725</f>
        <v>85.166716999999977</v>
      </c>
      <c r="E2725">
        <v>26.22</v>
      </c>
      <c r="F2725">
        <v>27.48</v>
      </c>
      <c r="G2725">
        <v>67.099999999999994</v>
      </c>
    </row>
    <row r="2726" spans="1:7" x14ac:dyDescent="0.2">
      <c r="A2726" s="1">
        <v>45735.923611111109</v>
      </c>
      <c r="B2726">
        <v>-31.028928999999977</v>
      </c>
      <c r="C2726">
        <v>11.755952000000036</v>
      </c>
      <c r="D2726">
        <f>B2726-C2726</f>
        <v>-42.784881000000013</v>
      </c>
      <c r="E2726">
        <v>26.12</v>
      </c>
      <c r="F2726">
        <v>27.35</v>
      </c>
      <c r="G2726">
        <v>67.150000000000006</v>
      </c>
    </row>
    <row r="2727" spans="1:7" x14ac:dyDescent="0.2">
      <c r="A2727" s="1">
        <v>45735.930555555555</v>
      </c>
      <c r="B2727">
        <v>-15.738202999999999</v>
      </c>
      <c r="C2727">
        <v>-46.519704999999988</v>
      </c>
      <c r="D2727">
        <f>B2727-C2727</f>
        <v>30.781501999999989</v>
      </c>
      <c r="E2727">
        <v>26.05</v>
      </c>
      <c r="F2727">
        <v>27.28</v>
      </c>
      <c r="G2727">
        <v>67.86</v>
      </c>
    </row>
    <row r="2728" spans="1:7" x14ac:dyDescent="0.2">
      <c r="A2728" s="1">
        <v>45735.9375</v>
      </c>
      <c r="B2728">
        <v>6.726807000000008</v>
      </c>
      <c r="C2728">
        <v>-10.961142999999993</v>
      </c>
      <c r="D2728">
        <f>B2728-C2728</f>
        <v>17.687950000000001</v>
      </c>
      <c r="E2728">
        <v>26.02</v>
      </c>
      <c r="F2728">
        <v>27.25</v>
      </c>
      <c r="G2728">
        <v>68.069999999999993</v>
      </c>
    </row>
    <row r="2729" spans="1:7" x14ac:dyDescent="0.2">
      <c r="A2729" s="1">
        <v>45735.944444444445</v>
      </c>
      <c r="B2729">
        <v>8.2924680000000421</v>
      </c>
      <c r="C2729">
        <v>-25.688566999999978</v>
      </c>
      <c r="D2729">
        <f>B2729-C2729</f>
        <v>33.98103500000002</v>
      </c>
      <c r="E2729">
        <v>25.99</v>
      </c>
      <c r="F2729">
        <v>27.21</v>
      </c>
      <c r="G2729">
        <v>68.03</v>
      </c>
    </row>
    <row r="2730" spans="1:7" x14ac:dyDescent="0.2">
      <c r="A2730" s="1">
        <v>45735.951388888891</v>
      </c>
      <c r="B2730">
        <v>11.946240000000046</v>
      </c>
      <c r="C2730">
        <v>-25.541702999999984</v>
      </c>
      <c r="D2730">
        <f>B2730-C2730</f>
        <v>37.48794300000003</v>
      </c>
      <c r="E2730">
        <v>25.95</v>
      </c>
      <c r="F2730">
        <v>27.15</v>
      </c>
      <c r="G2730">
        <v>67.959999999999994</v>
      </c>
    </row>
    <row r="2731" spans="1:7" x14ac:dyDescent="0.2">
      <c r="A2731" s="1">
        <v>45735.958333333336</v>
      </c>
      <c r="B2731">
        <v>0.52894600000001901</v>
      </c>
      <c r="C2731">
        <v>-17.986416999999989</v>
      </c>
      <c r="D2731">
        <f>B2731-C2731</f>
        <v>18.515363000000008</v>
      </c>
      <c r="E2731">
        <v>25.87</v>
      </c>
      <c r="F2731">
        <v>27.06</v>
      </c>
      <c r="G2731">
        <v>68.53</v>
      </c>
    </row>
    <row r="2732" spans="1:7" x14ac:dyDescent="0.2">
      <c r="A2732" s="1">
        <v>45735.965277777781</v>
      </c>
      <c r="B2732">
        <v>42.461639000000048</v>
      </c>
      <c r="C2732">
        <v>-21.694114999999982</v>
      </c>
      <c r="D2732">
        <f>B2732-C2732</f>
        <v>64.15575400000003</v>
      </c>
      <c r="E2732">
        <v>25.83</v>
      </c>
      <c r="F2732">
        <v>27.02</v>
      </c>
      <c r="G2732">
        <v>68.88</v>
      </c>
    </row>
    <row r="2733" spans="1:7" x14ac:dyDescent="0.2">
      <c r="A2733" s="1">
        <v>45735.972222222219</v>
      </c>
      <c r="B2733">
        <v>-15.239428999999973</v>
      </c>
      <c r="C2733">
        <v>4.3203920000000267</v>
      </c>
      <c r="D2733">
        <f>B2733-C2733</f>
        <v>-19.559820999999999</v>
      </c>
      <c r="E2733">
        <v>25.77</v>
      </c>
      <c r="F2733">
        <v>26.96</v>
      </c>
      <c r="G2733">
        <v>69.47</v>
      </c>
    </row>
    <row r="2734" spans="1:7" x14ac:dyDescent="0.2">
      <c r="A2734" s="1">
        <v>45735.979166666664</v>
      </c>
      <c r="B2734">
        <v>26.302368000000001</v>
      </c>
      <c r="C2734">
        <v>-33.72537299999999</v>
      </c>
      <c r="D2734">
        <f>B2734-C2734</f>
        <v>60.027740999999992</v>
      </c>
      <c r="E2734">
        <v>25.75</v>
      </c>
      <c r="F2734">
        <v>26.95</v>
      </c>
      <c r="G2734">
        <v>70.27</v>
      </c>
    </row>
    <row r="2735" spans="1:7" x14ac:dyDescent="0.2">
      <c r="A2735" s="1">
        <v>45735.986111111109</v>
      </c>
      <c r="B2735">
        <v>26.910250000000019</v>
      </c>
      <c r="C2735">
        <v>-13.418325999999979</v>
      </c>
      <c r="D2735">
        <f>B2735-C2735</f>
        <v>40.328575999999998</v>
      </c>
      <c r="E2735">
        <v>25.53</v>
      </c>
      <c r="F2735">
        <v>26.68</v>
      </c>
      <c r="G2735">
        <v>72.2</v>
      </c>
    </row>
    <row r="2736" spans="1:7" x14ac:dyDescent="0.2">
      <c r="A2736" s="1">
        <v>45735.993055555555</v>
      </c>
      <c r="B2736">
        <v>1.2748000000000275</v>
      </c>
      <c r="C2736">
        <v>13.732385000000022</v>
      </c>
      <c r="D2736">
        <f>B2736-C2736</f>
        <v>-12.457584999999995</v>
      </c>
      <c r="E2736">
        <v>25.2</v>
      </c>
      <c r="F2736">
        <v>26.23</v>
      </c>
      <c r="G2736">
        <v>73.72</v>
      </c>
    </row>
    <row r="2737" spans="1:7" x14ac:dyDescent="0.2">
      <c r="A2737" s="1">
        <v>45736</v>
      </c>
      <c r="B2737">
        <v>-14.75871699999999</v>
      </c>
      <c r="C2737">
        <v>14.489301000000012</v>
      </c>
      <c r="D2737">
        <f>B2737-C2737</f>
        <v>-29.248018000000002</v>
      </c>
      <c r="E2737">
        <v>25.13</v>
      </c>
      <c r="F2737">
        <v>26.13</v>
      </c>
      <c r="G2737">
        <v>74.27</v>
      </c>
    </row>
    <row r="2738" spans="1:7" x14ac:dyDescent="0.2">
      <c r="A2738" s="1">
        <v>45736.006944444445</v>
      </c>
      <c r="B2738">
        <v>-26.065935999999965</v>
      </c>
      <c r="C2738">
        <v>18.146677000000011</v>
      </c>
      <c r="D2738">
        <f>B2738-C2738</f>
        <v>-44.212612999999976</v>
      </c>
      <c r="E2738">
        <v>24.93</v>
      </c>
      <c r="F2738">
        <v>25.84</v>
      </c>
      <c r="G2738">
        <v>75.28</v>
      </c>
    </row>
    <row r="2739" spans="1:7" x14ac:dyDescent="0.2">
      <c r="A2739" s="1">
        <v>45736.013888888891</v>
      </c>
      <c r="B2739">
        <v>-10.998199999999997</v>
      </c>
      <c r="C2739">
        <v>1.8803990000000113</v>
      </c>
      <c r="D2739">
        <f>B2739-C2739</f>
        <v>-12.878599000000008</v>
      </c>
      <c r="E2739">
        <v>24.89</v>
      </c>
      <c r="F2739">
        <v>25.78</v>
      </c>
      <c r="G2739">
        <v>75.3</v>
      </c>
    </row>
    <row r="2740" spans="1:7" x14ac:dyDescent="0.2">
      <c r="A2740" s="1">
        <v>45736.020833333336</v>
      </c>
      <c r="B2740">
        <v>14.672411000000011</v>
      </c>
      <c r="C2740">
        <v>-6.4642539999999826</v>
      </c>
      <c r="D2740">
        <f>B2740-C2740</f>
        <v>21.136664999999994</v>
      </c>
      <c r="E2740">
        <v>24.84</v>
      </c>
      <c r="F2740">
        <v>25.7</v>
      </c>
      <c r="G2740">
        <v>75.959999999999994</v>
      </c>
    </row>
    <row r="2741" spans="1:7" x14ac:dyDescent="0.2">
      <c r="A2741" s="1">
        <v>45736.027777777781</v>
      </c>
      <c r="B2741">
        <v>-14.618773999999974</v>
      </c>
      <c r="C2741">
        <v>36.992345</v>
      </c>
      <c r="D2741">
        <f>B2741-C2741</f>
        <v>-51.611118999999974</v>
      </c>
      <c r="E2741">
        <v>24.77</v>
      </c>
      <c r="F2741">
        <v>25.6</v>
      </c>
      <c r="G2741">
        <v>76.13</v>
      </c>
    </row>
    <row r="2742" spans="1:7" x14ac:dyDescent="0.2">
      <c r="A2742" s="1">
        <v>45736.034722222219</v>
      </c>
      <c r="B2742">
        <v>-4.5137429999999767</v>
      </c>
      <c r="C2742">
        <v>-3.1088539999999512</v>
      </c>
      <c r="D2742">
        <f>B2742-C2742</f>
        <v>-1.4048890000000256</v>
      </c>
      <c r="E2742">
        <v>24.7</v>
      </c>
      <c r="F2742">
        <v>25.49</v>
      </c>
      <c r="G2742">
        <v>76.64</v>
      </c>
    </row>
    <row r="2743" spans="1:7" x14ac:dyDescent="0.2">
      <c r="A2743" s="1">
        <v>45736.041666666664</v>
      </c>
      <c r="B2743">
        <v>3.1414570000000026</v>
      </c>
      <c r="C2743">
        <v>-1.3090469999999641</v>
      </c>
      <c r="D2743">
        <f>B2743-C2743</f>
        <v>4.4505039999999667</v>
      </c>
      <c r="E2743">
        <v>24.62</v>
      </c>
      <c r="F2743">
        <v>25.39</v>
      </c>
      <c r="G2743">
        <v>76.34</v>
      </c>
    </row>
    <row r="2744" spans="1:7" x14ac:dyDescent="0.2">
      <c r="A2744" s="1">
        <v>45736.048611111109</v>
      </c>
      <c r="B2744">
        <v>28.327821000000029</v>
      </c>
      <c r="C2744">
        <v>-20.682922999999988</v>
      </c>
      <c r="D2744">
        <f>B2744-C2744</f>
        <v>49.010744000000017</v>
      </c>
      <c r="E2744">
        <v>24.62</v>
      </c>
      <c r="F2744">
        <v>25.41</v>
      </c>
      <c r="G2744">
        <v>75.430000000000007</v>
      </c>
    </row>
    <row r="2745" spans="1:7" x14ac:dyDescent="0.2">
      <c r="A2745" s="1">
        <v>45736.055555555555</v>
      </c>
      <c r="B2745">
        <v>15.658701000000008</v>
      </c>
      <c r="C2745">
        <v>-4.0299969999999803</v>
      </c>
      <c r="D2745">
        <f>B2745-C2745</f>
        <v>19.688697999999988</v>
      </c>
      <c r="E2745">
        <v>24.64</v>
      </c>
      <c r="F2745">
        <v>25.44</v>
      </c>
      <c r="G2745">
        <v>75.38</v>
      </c>
    </row>
    <row r="2746" spans="1:7" x14ac:dyDescent="0.2">
      <c r="A2746" s="1">
        <v>45736.0625</v>
      </c>
      <c r="B2746">
        <v>23.828836000000024</v>
      </c>
      <c r="C2746">
        <v>1.4273029999999949</v>
      </c>
      <c r="D2746">
        <f>B2746-C2746</f>
        <v>22.401533000000029</v>
      </c>
      <c r="E2746">
        <v>24.55</v>
      </c>
      <c r="F2746">
        <v>25.31</v>
      </c>
      <c r="G2746">
        <v>75.739999999999995</v>
      </c>
    </row>
    <row r="2747" spans="1:7" x14ac:dyDescent="0.2">
      <c r="A2747" s="1">
        <v>45736.069444444445</v>
      </c>
      <c r="B2747">
        <v>-14.523361999999963</v>
      </c>
      <c r="C2747">
        <v>-9.5856989999999769</v>
      </c>
      <c r="D2747">
        <f>B2747-C2747</f>
        <v>-4.9376629999999864</v>
      </c>
      <c r="E2747">
        <v>24.54</v>
      </c>
      <c r="F2747">
        <v>25.3</v>
      </c>
      <c r="G2747">
        <v>75.790000000000006</v>
      </c>
    </row>
    <row r="2748" spans="1:7" x14ac:dyDescent="0.2">
      <c r="A2748" s="1">
        <v>45736.076388888891</v>
      </c>
      <c r="B2748">
        <v>-12.998290999999995</v>
      </c>
      <c r="C2748">
        <v>-10.092285000000004</v>
      </c>
      <c r="D2748">
        <f>B2748-C2748</f>
        <v>-2.9060059999999908</v>
      </c>
      <c r="E2748">
        <v>24.56</v>
      </c>
      <c r="F2748">
        <v>25.32</v>
      </c>
      <c r="G2748">
        <v>76.040000000000006</v>
      </c>
    </row>
    <row r="2749" spans="1:7" x14ac:dyDescent="0.2">
      <c r="A2749" s="1">
        <v>45736.083333333336</v>
      </c>
      <c r="B2749">
        <v>-13.224342999999976</v>
      </c>
      <c r="C2749">
        <v>12.996870999999999</v>
      </c>
      <c r="D2749">
        <f>B2749-C2749</f>
        <v>-26.221213999999975</v>
      </c>
      <c r="E2749">
        <v>24.5</v>
      </c>
      <c r="F2749">
        <v>25.23</v>
      </c>
      <c r="G2749">
        <v>76.14</v>
      </c>
    </row>
    <row r="2750" spans="1:7" x14ac:dyDescent="0.2">
      <c r="A2750" s="1">
        <v>45736.090277777781</v>
      </c>
      <c r="B2750">
        <v>-2.211905999999999</v>
      </c>
      <c r="C2750">
        <v>32.105930999999998</v>
      </c>
      <c r="D2750">
        <f>B2750-C2750</f>
        <v>-34.317836999999997</v>
      </c>
      <c r="E2750">
        <v>24.45</v>
      </c>
      <c r="F2750">
        <v>25.17</v>
      </c>
      <c r="G2750">
        <v>76.010000000000005</v>
      </c>
    </row>
    <row r="2751" spans="1:7" x14ac:dyDescent="0.2">
      <c r="A2751" s="1">
        <v>45736.097222222219</v>
      </c>
      <c r="B2751">
        <v>-8.7828639999999609</v>
      </c>
      <c r="C2751">
        <v>8.2379970000000071</v>
      </c>
      <c r="D2751">
        <f>B2751-C2751</f>
        <v>-17.020860999999968</v>
      </c>
      <c r="E2751">
        <v>24.41</v>
      </c>
      <c r="F2751">
        <v>25.14</v>
      </c>
      <c r="G2751">
        <v>75.53</v>
      </c>
    </row>
    <row r="2752" spans="1:7" x14ac:dyDescent="0.2">
      <c r="A2752" s="1">
        <v>45736.104166666664</v>
      </c>
      <c r="B2752">
        <v>-30.930542999999972</v>
      </c>
      <c r="C2752">
        <v>1.3017630000000509</v>
      </c>
      <c r="D2752">
        <f>B2752-C2752</f>
        <v>-32.232306000000023</v>
      </c>
      <c r="E2752">
        <v>24.39</v>
      </c>
      <c r="F2752">
        <v>25.13</v>
      </c>
      <c r="G2752">
        <v>75.03</v>
      </c>
    </row>
    <row r="2753" spans="1:7" x14ac:dyDescent="0.2">
      <c r="A2753" s="1">
        <v>45736.111111111109</v>
      </c>
      <c r="B2753">
        <v>39.003281000000015</v>
      </c>
      <c r="C2753">
        <v>-11.763503999999955</v>
      </c>
      <c r="D2753">
        <f>B2753-C2753</f>
        <v>50.76678499999997</v>
      </c>
      <c r="E2753">
        <v>24.36</v>
      </c>
      <c r="F2753">
        <v>25.08</v>
      </c>
      <c r="G2753">
        <v>75.37</v>
      </c>
    </row>
    <row r="2754" spans="1:7" x14ac:dyDescent="0.2">
      <c r="A2754" s="1">
        <v>45736.118055555555</v>
      </c>
      <c r="B2754">
        <v>-1.3776039999999625</v>
      </c>
      <c r="C2754">
        <v>-4.1300509999999804</v>
      </c>
      <c r="D2754">
        <f>B2754-C2754</f>
        <v>2.7524470000000179</v>
      </c>
      <c r="E2754">
        <v>24.24</v>
      </c>
      <c r="F2754">
        <v>24.9</v>
      </c>
      <c r="G2754">
        <v>76</v>
      </c>
    </row>
    <row r="2755" spans="1:7" x14ac:dyDescent="0.2">
      <c r="A2755" s="1">
        <v>45736.125</v>
      </c>
      <c r="B2755">
        <v>18.23789400000004</v>
      </c>
      <c r="C2755">
        <v>-6.1440559999999778</v>
      </c>
      <c r="D2755">
        <f>B2755-C2755</f>
        <v>24.381950000000018</v>
      </c>
      <c r="E2755">
        <v>24.23</v>
      </c>
      <c r="F2755">
        <v>24.89</v>
      </c>
      <c r="G2755">
        <v>76.03</v>
      </c>
    </row>
    <row r="2756" spans="1:7" x14ac:dyDescent="0.2">
      <c r="A2756" s="1">
        <v>45736.131944444445</v>
      </c>
      <c r="B2756">
        <v>12.776273000000003</v>
      </c>
      <c r="C2756">
        <v>34.772329000000013</v>
      </c>
      <c r="D2756">
        <f>B2756-C2756</f>
        <v>-21.99605600000001</v>
      </c>
      <c r="E2756">
        <v>24.2</v>
      </c>
      <c r="F2756">
        <v>24.84</v>
      </c>
      <c r="G2756">
        <v>76.28</v>
      </c>
    </row>
    <row r="2757" spans="1:7" x14ac:dyDescent="0.2">
      <c r="A2757" s="1">
        <v>45736.138888888891</v>
      </c>
      <c r="B2757">
        <v>23.865619000000038</v>
      </c>
      <c r="C2757">
        <v>27.659190000000024</v>
      </c>
      <c r="D2757">
        <f>B2757-C2757</f>
        <v>-3.7935709999999858</v>
      </c>
      <c r="E2757">
        <v>24.16</v>
      </c>
      <c r="F2757">
        <v>24.77</v>
      </c>
      <c r="G2757">
        <v>76.64</v>
      </c>
    </row>
    <row r="2758" spans="1:7" x14ac:dyDescent="0.2">
      <c r="A2758" s="1">
        <v>45736.145833333336</v>
      </c>
      <c r="B2758">
        <v>-21.228235999999981</v>
      </c>
      <c r="C2758">
        <v>-4.0965679999999907</v>
      </c>
      <c r="D2758">
        <f>B2758-C2758</f>
        <v>-17.131667999999991</v>
      </c>
      <c r="E2758">
        <v>24.12</v>
      </c>
      <c r="F2758">
        <v>24.72</v>
      </c>
      <c r="G2758">
        <v>76.77</v>
      </c>
    </row>
    <row r="2759" spans="1:7" x14ac:dyDescent="0.2">
      <c r="A2759" s="1">
        <v>45736.152777777781</v>
      </c>
      <c r="B2759">
        <v>-40.620425999999981</v>
      </c>
      <c r="C2759">
        <v>-9.8895099999999729</v>
      </c>
      <c r="D2759">
        <f>B2759-C2759</f>
        <v>-30.730916000000008</v>
      </c>
      <c r="E2759">
        <v>24.02</v>
      </c>
      <c r="F2759">
        <v>24.53</v>
      </c>
      <c r="G2759">
        <v>77.790000000000006</v>
      </c>
    </row>
    <row r="2760" spans="1:7" x14ac:dyDescent="0.2">
      <c r="A2760" s="1">
        <v>45736.159722222219</v>
      </c>
      <c r="B2760">
        <v>19.009710000000041</v>
      </c>
      <c r="C2760">
        <v>-17.097623999999996</v>
      </c>
      <c r="D2760">
        <f>B2760-C2760</f>
        <v>36.107334000000037</v>
      </c>
      <c r="E2760">
        <v>23.71</v>
      </c>
      <c r="F2760">
        <v>24.14</v>
      </c>
      <c r="G2760">
        <v>78.010000000000005</v>
      </c>
    </row>
    <row r="2761" spans="1:7" x14ac:dyDescent="0.2">
      <c r="A2761" s="1">
        <v>45736.166666666664</v>
      </c>
      <c r="B2761">
        <v>-27.909087999999969</v>
      </c>
      <c r="C2761">
        <v>-11.792335999999978</v>
      </c>
      <c r="D2761">
        <f>B2761-C2761</f>
        <v>-16.116751999999991</v>
      </c>
      <c r="E2761">
        <v>23.4</v>
      </c>
      <c r="F2761">
        <v>23.68</v>
      </c>
      <c r="G2761">
        <v>79.11</v>
      </c>
    </row>
    <row r="2762" spans="1:7" x14ac:dyDescent="0.2">
      <c r="A2762" s="1">
        <v>45736.173611111109</v>
      </c>
      <c r="B2762">
        <v>-18.33763799999997</v>
      </c>
      <c r="C2762">
        <v>16.374269000000027</v>
      </c>
      <c r="D2762">
        <f>B2762-C2762</f>
        <v>-34.711906999999997</v>
      </c>
      <c r="E2762">
        <v>23.08</v>
      </c>
      <c r="F2762">
        <v>23.18</v>
      </c>
      <c r="G2762">
        <v>80.42</v>
      </c>
    </row>
    <row r="2763" spans="1:7" x14ac:dyDescent="0.2">
      <c r="A2763" s="1">
        <v>45736.180555555555</v>
      </c>
      <c r="B2763">
        <v>43.279141000000038</v>
      </c>
      <c r="C2763">
        <v>28.587720000000047</v>
      </c>
      <c r="D2763">
        <f>B2763-C2763</f>
        <v>14.691420999999991</v>
      </c>
      <c r="E2763">
        <v>22.94</v>
      </c>
      <c r="F2763">
        <v>22.94</v>
      </c>
      <c r="G2763">
        <v>81.14</v>
      </c>
    </row>
    <row r="2764" spans="1:7" x14ac:dyDescent="0.2">
      <c r="A2764" s="1">
        <v>45736.1875</v>
      </c>
      <c r="B2764">
        <v>27.174600999999996</v>
      </c>
      <c r="C2764">
        <v>-6.0414639999999622</v>
      </c>
      <c r="D2764">
        <f>B2764-C2764</f>
        <v>33.216064999999958</v>
      </c>
      <c r="E2764">
        <v>22.92</v>
      </c>
      <c r="F2764">
        <v>22.94</v>
      </c>
      <c r="G2764">
        <v>80.97</v>
      </c>
    </row>
    <row r="2765" spans="1:7" x14ac:dyDescent="0.2">
      <c r="A2765" s="1">
        <v>45736.194444444445</v>
      </c>
      <c r="B2765">
        <v>-13.350070999999957</v>
      </c>
      <c r="C2765">
        <v>27.62299900000005</v>
      </c>
      <c r="D2765">
        <f>B2765-C2765</f>
        <v>-40.973070000000007</v>
      </c>
      <c r="E2765">
        <v>22.79</v>
      </c>
      <c r="F2765">
        <v>22.7</v>
      </c>
      <c r="G2765">
        <v>81.69</v>
      </c>
    </row>
    <row r="2766" spans="1:7" x14ac:dyDescent="0.2">
      <c r="A2766" s="1">
        <v>45736.201388888891</v>
      </c>
      <c r="B2766">
        <v>12.39572000000004</v>
      </c>
      <c r="C2766">
        <v>4.526689000000033</v>
      </c>
      <c r="D2766">
        <f>B2766-C2766</f>
        <v>7.8690310000000068</v>
      </c>
      <c r="E2766">
        <v>22.93</v>
      </c>
      <c r="F2766">
        <v>22.89</v>
      </c>
      <c r="G2766">
        <v>81.489999999999995</v>
      </c>
    </row>
    <row r="2767" spans="1:7" x14ac:dyDescent="0.2">
      <c r="A2767" s="1">
        <v>45736.208333333336</v>
      </c>
      <c r="B2767">
        <v>-4.9644250000000056</v>
      </c>
      <c r="C2767">
        <v>6.2233360000000175</v>
      </c>
      <c r="D2767">
        <f>B2767-C2767</f>
        <v>-11.187761000000023</v>
      </c>
      <c r="E2767">
        <v>23.03</v>
      </c>
      <c r="F2767">
        <v>23.07</v>
      </c>
      <c r="G2767">
        <v>80.89</v>
      </c>
    </row>
    <row r="2768" spans="1:7" x14ac:dyDescent="0.2">
      <c r="A2768" s="1">
        <v>45736.215277777781</v>
      </c>
      <c r="B2768">
        <v>-15.941436999999951</v>
      </c>
      <c r="C2768">
        <v>-6.4525979999999663</v>
      </c>
      <c r="D2768">
        <f>B2768-C2768</f>
        <v>-9.4888389999999845</v>
      </c>
      <c r="E2768">
        <v>23.13</v>
      </c>
      <c r="F2768">
        <v>23.21</v>
      </c>
      <c r="G2768">
        <v>80.64</v>
      </c>
    </row>
    <row r="2769" spans="1:7" x14ac:dyDescent="0.2">
      <c r="A2769" s="1">
        <v>45736.222222222219</v>
      </c>
      <c r="B2769">
        <v>1.5297330000000215</v>
      </c>
      <c r="C2769">
        <v>-27.642456999999979</v>
      </c>
      <c r="D2769">
        <f>B2769-C2769</f>
        <v>29.172190000000001</v>
      </c>
      <c r="E2769">
        <v>23.22</v>
      </c>
      <c r="F2769">
        <v>23.34</v>
      </c>
      <c r="G2769">
        <v>80.430000000000007</v>
      </c>
    </row>
    <row r="2770" spans="1:7" x14ac:dyDescent="0.2">
      <c r="A2770" s="1">
        <v>45736.229166666664</v>
      </c>
      <c r="B2770">
        <v>-1.7168409999999881</v>
      </c>
      <c r="C2770">
        <v>-2.7227159999999913</v>
      </c>
      <c r="D2770">
        <f>B2770-C2770</f>
        <v>1.0058750000000032</v>
      </c>
      <c r="E2770">
        <v>23.26</v>
      </c>
      <c r="F2770">
        <v>23.44</v>
      </c>
      <c r="G2770">
        <v>79.94</v>
      </c>
    </row>
    <row r="2771" spans="1:7" x14ac:dyDescent="0.2">
      <c r="A2771" s="1">
        <v>45736.236111111109</v>
      </c>
      <c r="B2771">
        <v>13.604007000000024</v>
      </c>
      <c r="C2771">
        <v>5.3328250000000139</v>
      </c>
      <c r="D2771">
        <f>B2771-C2771</f>
        <v>8.2711820000000102</v>
      </c>
      <c r="E2771">
        <v>23.37</v>
      </c>
      <c r="F2771">
        <v>23.63</v>
      </c>
      <c r="G2771">
        <v>79.31</v>
      </c>
    </row>
    <row r="2772" spans="1:7" x14ac:dyDescent="0.2">
      <c r="A2772" s="1">
        <v>45736.243055555555</v>
      </c>
      <c r="B2772">
        <v>21.972472000000039</v>
      </c>
      <c r="C2772">
        <v>26.751276000000018</v>
      </c>
      <c r="D2772">
        <f>B2772-C2772</f>
        <v>-4.7788039999999796</v>
      </c>
      <c r="E2772">
        <v>23.48</v>
      </c>
      <c r="F2772">
        <v>23.78</v>
      </c>
      <c r="G2772">
        <v>78.989999999999995</v>
      </c>
    </row>
    <row r="2773" spans="1:7" x14ac:dyDescent="0.2">
      <c r="A2773" s="1">
        <v>45736.25</v>
      </c>
      <c r="B2773">
        <v>32.059493000000032</v>
      </c>
      <c r="C2773">
        <v>1.5901479999999992</v>
      </c>
      <c r="D2773">
        <f>B2773-C2773</f>
        <v>30.469345000000033</v>
      </c>
      <c r="E2773">
        <v>23.5</v>
      </c>
      <c r="F2773">
        <v>23.83</v>
      </c>
      <c r="G2773">
        <v>78.680000000000007</v>
      </c>
    </row>
    <row r="2774" spans="1:7" x14ac:dyDescent="0.2">
      <c r="A2774" s="1">
        <v>45736.256944444445</v>
      </c>
      <c r="B2774">
        <v>22.970638000000008</v>
      </c>
      <c r="C2774">
        <v>2.4469160000000443</v>
      </c>
      <c r="D2774">
        <f>B2774-C2774</f>
        <v>20.523721999999964</v>
      </c>
      <c r="E2774">
        <v>23.51</v>
      </c>
      <c r="F2774">
        <v>23.86</v>
      </c>
      <c r="G2774">
        <v>78.5</v>
      </c>
    </row>
    <row r="2775" spans="1:7" x14ac:dyDescent="0.2">
      <c r="A2775" s="1">
        <v>45736.263888888891</v>
      </c>
      <c r="B2775">
        <v>19.289437000000021</v>
      </c>
      <c r="C2775">
        <v>18.592101000000014</v>
      </c>
      <c r="D2775">
        <f>B2775-C2775</f>
        <v>0.69733600000000706</v>
      </c>
      <c r="E2775">
        <v>23.54</v>
      </c>
      <c r="F2775">
        <v>23.96</v>
      </c>
      <c r="G2775">
        <v>77.75</v>
      </c>
    </row>
    <row r="2776" spans="1:7" x14ac:dyDescent="0.2">
      <c r="A2776" s="1">
        <v>45736.270833333336</v>
      </c>
      <c r="B2776">
        <v>-22.661001999999968</v>
      </c>
      <c r="C2776">
        <v>8.9376850000000445</v>
      </c>
      <c r="D2776">
        <f>B2776-C2776</f>
        <v>-31.598687000000012</v>
      </c>
      <c r="E2776">
        <v>23.59</v>
      </c>
      <c r="F2776">
        <v>24.12</v>
      </c>
      <c r="G2776">
        <v>76.47</v>
      </c>
    </row>
    <row r="2777" spans="1:7" x14ac:dyDescent="0.2">
      <c r="A2777" s="1">
        <v>45736.277777777781</v>
      </c>
      <c r="B2777">
        <v>13.077548000000036</v>
      </c>
      <c r="C2777">
        <v>-2.1592829999999594</v>
      </c>
      <c r="D2777">
        <f>B2777-C2777</f>
        <v>15.236830999999995</v>
      </c>
      <c r="E2777">
        <v>23.68</v>
      </c>
      <c r="F2777">
        <v>24.28</v>
      </c>
      <c r="G2777">
        <v>75.599999999999994</v>
      </c>
    </row>
    <row r="2778" spans="1:7" x14ac:dyDescent="0.2">
      <c r="A2778" s="1">
        <v>45736.284722222219</v>
      </c>
      <c r="B2778">
        <v>15.922240000000045</v>
      </c>
      <c r="C2778">
        <v>1.3548750000000496</v>
      </c>
      <c r="D2778">
        <f>B2778-C2778</f>
        <v>14.567364999999995</v>
      </c>
      <c r="E2778">
        <v>23.73</v>
      </c>
      <c r="F2778">
        <v>24.36</v>
      </c>
      <c r="G2778">
        <v>75.19</v>
      </c>
    </row>
    <row r="2779" spans="1:7" x14ac:dyDescent="0.2">
      <c r="A2779" s="1">
        <v>45736.291666666664</v>
      </c>
      <c r="B2779">
        <v>7.6647220000000402</v>
      </c>
      <c r="C2779">
        <v>-9.4262529999999742</v>
      </c>
      <c r="D2779">
        <f>B2779-C2779</f>
        <v>17.090975000000014</v>
      </c>
      <c r="E2779">
        <v>23.87</v>
      </c>
      <c r="F2779">
        <v>24.59</v>
      </c>
      <c r="G2779">
        <v>73.989999999999995</v>
      </c>
    </row>
    <row r="2780" spans="1:7" x14ac:dyDescent="0.2">
      <c r="A2780" s="1">
        <v>45736.298611111109</v>
      </c>
      <c r="B2780">
        <v>11.652832000000046</v>
      </c>
      <c r="C2780">
        <v>10.972499000000028</v>
      </c>
      <c r="D2780">
        <f>B2780-C2780</f>
        <v>0.68033300000001873</v>
      </c>
      <c r="E2780">
        <v>24.03</v>
      </c>
      <c r="F2780">
        <v>24.8</v>
      </c>
      <c r="G2780">
        <v>73.099999999999994</v>
      </c>
    </row>
    <row r="2781" spans="1:7" x14ac:dyDescent="0.2">
      <c r="A2781" s="1">
        <v>45736.305555555555</v>
      </c>
      <c r="B2781">
        <v>13.065337999999997</v>
      </c>
      <c r="C2781">
        <v>-0.49419000000000324</v>
      </c>
      <c r="D2781">
        <f>B2781-C2781</f>
        <v>13.559528</v>
      </c>
      <c r="E2781">
        <v>24.26</v>
      </c>
      <c r="F2781">
        <v>25.13</v>
      </c>
      <c r="G2781">
        <v>71.16</v>
      </c>
    </row>
    <row r="2782" spans="1:7" x14ac:dyDescent="0.2">
      <c r="A2782" s="1">
        <v>45736.3125</v>
      </c>
      <c r="B2782">
        <v>12.077954000000034</v>
      </c>
      <c r="C2782">
        <v>-10.29409499999997</v>
      </c>
      <c r="D2782">
        <f>B2782-C2782</f>
        <v>22.372049000000004</v>
      </c>
      <c r="E2782">
        <v>24.48</v>
      </c>
      <c r="F2782">
        <v>25.43</v>
      </c>
      <c r="G2782">
        <v>69.03</v>
      </c>
    </row>
    <row r="2783" spans="1:7" x14ac:dyDescent="0.2">
      <c r="A2783" s="1">
        <v>45736.319444444445</v>
      </c>
      <c r="B2783">
        <v>-13.480218999999977</v>
      </c>
      <c r="C2783">
        <v>6.8810349999999971</v>
      </c>
      <c r="D2783">
        <f>B2783-C2783</f>
        <v>-20.361253999999974</v>
      </c>
      <c r="E2783">
        <v>24.68</v>
      </c>
      <c r="F2783">
        <v>25.63</v>
      </c>
      <c r="G2783">
        <v>69.290000000000006</v>
      </c>
    </row>
    <row r="2784" spans="1:7" x14ac:dyDescent="0.2">
      <c r="A2784" s="1">
        <v>45736.326388888891</v>
      </c>
      <c r="B2784">
        <v>-60.143736999999987</v>
      </c>
      <c r="C2784">
        <v>-15.711362999999949</v>
      </c>
      <c r="D2784">
        <f>B2784-C2784</f>
        <v>-44.432374000000038</v>
      </c>
      <c r="E2784">
        <v>24.87</v>
      </c>
      <c r="F2784">
        <v>25.84</v>
      </c>
      <c r="G2784">
        <v>68.989999999999995</v>
      </c>
    </row>
    <row r="2785" spans="1:7" x14ac:dyDescent="0.2">
      <c r="A2785" s="1">
        <v>45736.333333333336</v>
      </c>
      <c r="B2785">
        <v>8.0657230000000482</v>
      </c>
      <c r="C2785">
        <v>-22.958926999999989</v>
      </c>
      <c r="D2785">
        <f>B2785-C2785</f>
        <v>31.024650000000037</v>
      </c>
      <c r="E2785">
        <v>25.14</v>
      </c>
      <c r="F2785">
        <v>26.15</v>
      </c>
      <c r="G2785">
        <v>67.5</v>
      </c>
    </row>
    <row r="2786" spans="1:7" x14ac:dyDescent="0.2">
      <c r="A2786" s="1">
        <v>45736.340277777781</v>
      </c>
      <c r="B2786">
        <v>23.077967999999998</v>
      </c>
      <c r="C2786">
        <v>-3.4638589999999567</v>
      </c>
      <c r="D2786">
        <f>B2786-C2786</f>
        <v>26.541826999999955</v>
      </c>
      <c r="E2786">
        <v>25.52</v>
      </c>
      <c r="F2786">
        <v>26.57</v>
      </c>
      <c r="G2786">
        <v>66.08</v>
      </c>
    </row>
    <row r="2787" spans="1:7" x14ac:dyDescent="0.2">
      <c r="A2787" s="1">
        <v>45736.347222222219</v>
      </c>
      <c r="B2787">
        <v>35.620428000000004</v>
      </c>
      <c r="C2787">
        <v>1.1917580000000498</v>
      </c>
      <c r="D2787">
        <f>B2787-C2787</f>
        <v>34.428669999999954</v>
      </c>
      <c r="E2787">
        <v>25.4</v>
      </c>
      <c r="F2787">
        <v>26.43</v>
      </c>
      <c r="G2787">
        <v>66.33</v>
      </c>
    </row>
    <row r="2788" spans="1:7" x14ac:dyDescent="0.2">
      <c r="A2788" s="1">
        <v>45736.354166666664</v>
      </c>
      <c r="B2788">
        <v>18.263232000000016</v>
      </c>
      <c r="C2788">
        <v>15.650141000000019</v>
      </c>
      <c r="D2788">
        <f>B2788-C2788</f>
        <v>2.6130909999999972</v>
      </c>
      <c r="E2788">
        <v>25.62</v>
      </c>
      <c r="F2788">
        <v>26.69</v>
      </c>
      <c r="G2788">
        <v>66.45</v>
      </c>
    </row>
    <row r="2789" spans="1:7" x14ac:dyDescent="0.2">
      <c r="A2789" s="1">
        <v>45736.361111111109</v>
      </c>
      <c r="B2789">
        <v>5.3394140000000334</v>
      </c>
      <c r="C2789">
        <v>6.701279999999997</v>
      </c>
      <c r="D2789">
        <f>B2789-C2789</f>
        <v>-1.3618659999999636</v>
      </c>
      <c r="E2789">
        <v>25.8</v>
      </c>
      <c r="F2789">
        <v>26.89</v>
      </c>
      <c r="G2789">
        <v>65.83</v>
      </c>
    </row>
    <row r="2790" spans="1:7" x14ac:dyDescent="0.2">
      <c r="A2790" s="1">
        <v>45736.368055555555</v>
      </c>
      <c r="B2790">
        <v>25.599525000000028</v>
      </c>
      <c r="C2790">
        <v>-5.5931099999999674</v>
      </c>
      <c r="D2790">
        <f>B2790-C2790</f>
        <v>31.192634999999996</v>
      </c>
      <c r="E2790">
        <v>25.61</v>
      </c>
      <c r="F2790">
        <v>26.66</v>
      </c>
      <c r="G2790">
        <v>65.400000000000006</v>
      </c>
    </row>
    <row r="2791" spans="1:7" x14ac:dyDescent="0.2">
      <c r="A2791" s="1">
        <v>45736.375</v>
      </c>
      <c r="B2791">
        <v>39.994072000000017</v>
      </c>
      <c r="C2791">
        <v>-2.7004379999999628</v>
      </c>
      <c r="D2791">
        <f>B2791-C2791</f>
        <v>42.69450999999998</v>
      </c>
      <c r="E2791">
        <v>25.99</v>
      </c>
      <c r="F2791">
        <v>27.08</v>
      </c>
      <c r="G2791">
        <v>64.59</v>
      </c>
    </row>
    <row r="2792" spans="1:7" x14ac:dyDescent="0.2">
      <c r="A2792" s="1">
        <v>45736.381944444445</v>
      </c>
      <c r="B2792">
        <v>27.074999000000048</v>
      </c>
      <c r="C2792">
        <v>1.2561980000000403</v>
      </c>
      <c r="D2792">
        <f>B2792-C2792</f>
        <v>25.818801000000008</v>
      </c>
      <c r="E2792">
        <v>26.44</v>
      </c>
      <c r="F2792">
        <v>27.6</v>
      </c>
      <c r="G2792">
        <v>63.56</v>
      </c>
    </row>
    <row r="2793" spans="1:7" x14ac:dyDescent="0.2">
      <c r="A2793" s="1">
        <v>45736.388888888891</v>
      </c>
      <c r="B2793">
        <v>24.430627000000015</v>
      </c>
      <c r="C2793">
        <v>2.6036610000000451</v>
      </c>
      <c r="D2793">
        <f>B2793-C2793</f>
        <v>21.82696599999997</v>
      </c>
      <c r="E2793">
        <v>26.92</v>
      </c>
      <c r="F2793">
        <v>28.07</v>
      </c>
      <c r="G2793">
        <v>61.3</v>
      </c>
    </row>
    <row r="2794" spans="1:7" x14ac:dyDescent="0.2">
      <c r="A2794" s="1">
        <v>45736.395833333336</v>
      </c>
      <c r="B2794">
        <v>7.4135220000000004</v>
      </c>
      <c r="C2794">
        <v>-3.8098579999999629</v>
      </c>
      <c r="D2794">
        <f>B2794-C2794</f>
        <v>11.223379999999963</v>
      </c>
      <c r="E2794">
        <v>26.87</v>
      </c>
      <c r="F2794">
        <v>28.06</v>
      </c>
      <c r="G2794">
        <v>62.12</v>
      </c>
    </row>
    <row r="2795" spans="1:7" x14ac:dyDescent="0.2">
      <c r="A2795" s="1">
        <v>45736.402777777781</v>
      </c>
      <c r="B2795">
        <v>17.456043000000022</v>
      </c>
      <c r="C2795">
        <v>26.515148000000011</v>
      </c>
      <c r="D2795">
        <f>B2795-C2795</f>
        <v>-9.0591049999999882</v>
      </c>
      <c r="E2795">
        <v>27.22</v>
      </c>
      <c r="F2795">
        <v>28.39</v>
      </c>
      <c r="G2795">
        <v>60.38</v>
      </c>
    </row>
    <row r="2796" spans="1:7" x14ac:dyDescent="0.2">
      <c r="A2796" s="1">
        <v>45736.409722222219</v>
      </c>
      <c r="B2796">
        <v>25.572946000000002</v>
      </c>
      <c r="C2796">
        <v>15.259984000000031</v>
      </c>
      <c r="D2796">
        <f>B2796-C2796</f>
        <v>10.31296199999997</v>
      </c>
      <c r="E2796">
        <v>27.74</v>
      </c>
      <c r="F2796">
        <v>28.98</v>
      </c>
      <c r="G2796">
        <v>59.1</v>
      </c>
    </row>
    <row r="2797" spans="1:7" x14ac:dyDescent="0.2">
      <c r="A2797" s="1">
        <v>45736.416666666664</v>
      </c>
      <c r="B2797">
        <v>34.320989999999995</v>
      </c>
      <c r="C2797">
        <v>8.3321190000000342</v>
      </c>
      <c r="D2797">
        <f>B2797-C2797</f>
        <v>25.988870999999961</v>
      </c>
      <c r="E2797">
        <v>28.81</v>
      </c>
      <c r="F2797">
        <v>30.12</v>
      </c>
      <c r="G2797">
        <v>55.7</v>
      </c>
    </row>
    <row r="2798" spans="1:7" x14ac:dyDescent="0.2">
      <c r="A2798" s="1">
        <v>45736.423611111109</v>
      </c>
      <c r="B2798">
        <v>-6.7682130000000029</v>
      </c>
      <c r="C2798">
        <v>14.305283000000031</v>
      </c>
      <c r="D2798">
        <f>B2798-C2798</f>
        <v>-21.073496000000034</v>
      </c>
      <c r="E2798">
        <v>28.41</v>
      </c>
      <c r="F2798">
        <v>29.64</v>
      </c>
      <c r="G2798">
        <v>56.48</v>
      </c>
    </row>
    <row r="2799" spans="1:7" x14ac:dyDescent="0.2">
      <c r="A2799" s="1">
        <v>45736.430555555555</v>
      </c>
      <c r="B2799">
        <v>4.1726100000000201</v>
      </c>
      <c r="C2799">
        <v>-13.324775999999986</v>
      </c>
      <c r="D2799">
        <f>B2799-C2799</f>
        <v>17.497386000000006</v>
      </c>
      <c r="E2799">
        <v>27.95</v>
      </c>
      <c r="F2799">
        <v>29.16</v>
      </c>
      <c r="G2799">
        <v>58.01</v>
      </c>
    </row>
    <row r="2800" spans="1:7" x14ac:dyDescent="0.2">
      <c r="A2800" s="1">
        <v>45736.4375</v>
      </c>
      <c r="B2800">
        <v>-3.9298000000000002</v>
      </c>
      <c r="C2800">
        <v>4.1622540000000186</v>
      </c>
      <c r="D2800">
        <f>B2800-C2800</f>
        <v>-8.0920540000000187</v>
      </c>
      <c r="E2800">
        <v>28.44</v>
      </c>
      <c r="F2800">
        <v>29.72</v>
      </c>
      <c r="G2800">
        <v>56.78</v>
      </c>
    </row>
    <row r="2801" spans="1:7" x14ac:dyDescent="0.2">
      <c r="A2801" s="1">
        <v>45736.444444444445</v>
      </c>
      <c r="B2801">
        <v>7.7847220000000448</v>
      </c>
      <c r="C2801">
        <v>13.926286000000005</v>
      </c>
      <c r="D2801">
        <f>B2801-C2801</f>
        <v>-6.1415639999999598</v>
      </c>
      <c r="E2801">
        <v>28.75</v>
      </c>
      <c r="F2801">
        <v>30.11</v>
      </c>
      <c r="G2801">
        <v>56.26</v>
      </c>
    </row>
    <row r="2802" spans="1:7" x14ac:dyDescent="0.2">
      <c r="A2802" s="1">
        <v>45736.451388888891</v>
      </c>
      <c r="B2802">
        <v>23.147509000000014</v>
      </c>
      <c r="C2802">
        <v>17.102165000000014</v>
      </c>
      <c r="D2802">
        <f>B2802-C2802</f>
        <v>6.0453440000000001</v>
      </c>
      <c r="E2802">
        <v>29.44</v>
      </c>
      <c r="F2802">
        <v>30.59</v>
      </c>
      <c r="G2802">
        <v>52.42</v>
      </c>
    </row>
    <row r="2803" spans="1:7" x14ac:dyDescent="0.2">
      <c r="A2803" s="1">
        <v>45736.458333333336</v>
      </c>
      <c r="B2803">
        <v>18.882682000000045</v>
      </c>
      <c r="C2803">
        <v>-7.5471409999999537</v>
      </c>
      <c r="D2803">
        <f>B2803-C2803</f>
        <v>26.429822999999999</v>
      </c>
      <c r="E2803">
        <v>28.88</v>
      </c>
      <c r="F2803">
        <v>30.07</v>
      </c>
      <c r="G2803">
        <v>54.51</v>
      </c>
    </row>
    <row r="2804" spans="1:7" x14ac:dyDescent="0.2">
      <c r="A2804" s="1">
        <v>45736.465277777781</v>
      </c>
      <c r="B2804">
        <v>-20.741621999999978</v>
      </c>
      <c r="C2804">
        <v>-18.769800999999973</v>
      </c>
      <c r="D2804">
        <f>B2804-C2804</f>
        <v>-1.9718210000000056</v>
      </c>
      <c r="E2804">
        <v>28.32</v>
      </c>
      <c r="F2804">
        <v>29.52</v>
      </c>
      <c r="G2804">
        <v>56.56</v>
      </c>
    </row>
    <row r="2805" spans="1:7" x14ac:dyDescent="0.2">
      <c r="A2805" s="1">
        <v>45736.472222222219</v>
      </c>
      <c r="B2805">
        <v>31.621234000000015</v>
      </c>
      <c r="C2805">
        <v>-11.951405999999963</v>
      </c>
      <c r="D2805">
        <f>B2805-C2805</f>
        <v>43.572639999999978</v>
      </c>
      <c r="E2805">
        <v>28.74</v>
      </c>
      <c r="F2805">
        <v>29.98</v>
      </c>
      <c r="G2805">
        <v>55.38</v>
      </c>
    </row>
    <row r="2806" spans="1:7" x14ac:dyDescent="0.2">
      <c r="A2806" s="1">
        <v>45736.479166666664</v>
      </c>
      <c r="B2806">
        <v>-0.91019199999999501</v>
      </c>
      <c r="C2806">
        <v>-4.8181909999999561</v>
      </c>
      <c r="D2806">
        <f>B2806-C2806</f>
        <v>3.9079989999999611</v>
      </c>
      <c r="E2806">
        <v>29.06</v>
      </c>
      <c r="F2806">
        <v>30.43</v>
      </c>
      <c r="G2806">
        <v>55.24</v>
      </c>
    </row>
    <row r="2807" spans="1:7" x14ac:dyDescent="0.2">
      <c r="A2807" s="1">
        <v>45736.486111111109</v>
      </c>
      <c r="B2807">
        <v>-6.0325269999999591</v>
      </c>
      <c r="C2807">
        <v>-2.6361009999999965</v>
      </c>
      <c r="D2807">
        <f>B2807-C2807</f>
        <v>-3.3964259999999626</v>
      </c>
      <c r="E2807">
        <v>29.05</v>
      </c>
      <c r="F2807">
        <v>30.48</v>
      </c>
      <c r="G2807">
        <v>55.71</v>
      </c>
    </row>
    <row r="2808" spans="1:7" x14ac:dyDescent="0.2">
      <c r="A2808" s="1">
        <v>45736.493055555555</v>
      </c>
      <c r="B2808">
        <v>5.7672620000000165</v>
      </c>
      <c r="C2808">
        <v>25.699437000000046</v>
      </c>
      <c r="D2808">
        <f>B2808-C2808</f>
        <v>-19.932175000000029</v>
      </c>
      <c r="E2808">
        <v>28.81</v>
      </c>
      <c r="F2808">
        <v>30.24</v>
      </c>
      <c r="G2808">
        <v>56.58</v>
      </c>
    </row>
    <row r="2809" spans="1:7" x14ac:dyDescent="0.2">
      <c r="A2809" s="1">
        <v>45736.5</v>
      </c>
      <c r="B2809">
        <v>-4.3462999999974272E-2</v>
      </c>
      <c r="C2809">
        <v>16.257961000000023</v>
      </c>
      <c r="D2809">
        <f>B2809-C2809</f>
        <v>-16.301423999999997</v>
      </c>
      <c r="E2809">
        <v>28.98</v>
      </c>
      <c r="F2809">
        <v>30.43</v>
      </c>
      <c r="G2809">
        <v>56.09</v>
      </c>
    </row>
    <row r="2810" spans="1:7" x14ac:dyDescent="0.2">
      <c r="A2810" s="1">
        <v>45736.506944444445</v>
      </c>
      <c r="B2810">
        <v>-17.363609999999966</v>
      </c>
      <c r="C2810">
        <v>6.3444460000000049</v>
      </c>
      <c r="D2810">
        <f>B2810-C2810</f>
        <v>-23.708055999999971</v>
      </c>
      <c r="E2810">
        <v>29.08</v>
      </c>
      <c r="F2810">
        <v>30.55</v>
      </c>
      <c r="G2810">
        <v>55.89</v>
      </c>
    </row>
    <row r="2811" spans="1:7" x14ac:dyDescent="0.2">
      <c r="A2811" s="1">
        <v>45736.513888888891</v>
      </c>
      <c r="B2811">
        <v>-1.0024760000000015</v>
      </c>
      <c r="C2811">
        <v>3.1083100000000172</v>
      </c>
      <c r="D2811">
        <f>B2811-C2811</f>
        <v>-4.1107860000000187</v>
      </c>
      <c r="E2811">
        <v>29.46</v>
      </c>
      <c r="F2811">
        <v>31.19</v>
      </c>
      <c r="G2811">
        <v>56.14</v>
      </c>
    </row>
    <row r="2812" spans="1:7" x14ac:dyDescent="0.2">
      <c r="A2812" s="1">
        <v>45736.520833333336</v>
      </c>
      <c r="B2812">
        <v>-12.292229999999961</v>
      </c>
      <c r="C2812">
        <v>1.9755150000000299</v>
      </c>
      <c r="D2812">
        <f>B2812-C2812</f>
        <v>-14.267744999999991</v>
      </c>
      <c r="E2812">
        <v>29.4</v>
      </c>
      <c r="F2812">
        <v>30.92</v>
      </c>
      <c r="G2812">
        <v>55.02</v>
      </c>
    </row>
    <row r="2813" spans="1:7" x14ac:dyDescent="0.2">
      <c r="A2813" s="1">
        <v>45736.527777777781</v>
      </c>
      <c r="B2813">
        <v>25.757793000000049</v>
      </c>
      <c r="C2813">
        <v>-3.642187999999976</v>
      </c>
      <c r="D2813">
        <f>B2813-C2813</f>
        <v>29.399981000000025</v>
      </c>
      <c r="E2813">
        <v>29.31</v>
      </c>
      <c r="F2813">
        <v>30.62</v>
      </c>
      <c r="G2813">
        <v>53.94</v>
      </c>
    </row>
    <row r="2814" spans="1:7" x14ac:dyDescent="0.2">
      <c r="A2814" s="1">
        <v>45736.534722222219</v>
      </c>
      <c r="B2814">
        <v>-4.1356359999999768</v>
      </c>
      <c r="C2814">
        <v>1.0844890000000191</v>
      </c>
      <c r="D2814">
        <f>B2814-C2814</f>
        <v>-5.2201249999999959</v>
      </c>
      <c r="E2814">
        <v>29.62</v>
      </c>
      <c r="F2814">
        <v>31.17</v>
      </c>
      <c r="G2814">
        <v>54.41</v>
      </c>
    </row>
    <row r="2815" spans="1:7" x14ac:dyDescent="0.2">
      <c r="A2815" s="1">
        <v>45736.541666666664</v>
      </c>
      <c r="B2815">
        <v>-12.84051999999997</v>
      </c>
      <c r="C2815">
        <v>28.89738200000005</v>
      </c>
      <c r="D2815">
        <f>B2815-C2815</f>
        <v>-41.73790200000002</v>
      </c>
      <c r="E2815">
        <v>29.69</v>
      </c>
      <c r="F2815">
        <v>31.28</v>
      </c>
      <c r="G2815">
        <v>54.4</v>
      </c>
    </row>
    <row r="2816" spans="1:7" x14ac:dyDescent="0.2">
      <c r="A2816" s="1">
        <v>45736.548611111109</v>
      </c>
      <c r="B2816">
        <v>-2.2751909999999498</v>
      </c>
      <c r="C2816">
        <v>-33.503650999999991</v>
      </c>
      <c r="D2816">
        <f>B2816-C2816</f>
        <v>31.228460000000041</v>
      </c>
      <c r="E2816">
        <v>29.39</v>
      </c>
      <c r="F2816">
        <v>30.9</v>
      </c>
      <c r="G2816">
        <v>54.97</v>
      </c>
    </row>
    <row r="2817" spans="1:7" x14ac:dyDescent="0.2">
      <c r="A2817" s="1">
        <v>45736.555555555555</v>
      </c>
      <c r="B2817">
        <v>-3.6892159999999876</v>
      </c>
      <c r="C2817">
        <v>-27.901307999999972</v>
      </c>
      <c r="D2817">
        <f>B2817-C2817</f>
        <v>24.212091999999984</v>
      </c>
      <c r="E2817">
        <v>30.17</v>
      </c>
      <c r="F2817">
        <v>31.84</v>
      </c>
      <c r="G2817">
        <v>53.15</v>
      </c>
    </row>
    <row r="2818" spans="1:7" x14ac:dyDescent="0.2">
      <c r="A2818" s="1">
        <v>45736.5625</v>
      </c>
      <c r="B2818">
        <v>39.238061000000016</v>
      </c>
      <c r="C2818">
        <v>0.6038520000000176</v>
      </c>
      <c r="D2818">
        <f>B2818-C2818</f>
        <v>38.634208999999998</v>
      </c>
      <c r="E2818">
        <v>29.7</v>
      </c>
      <c r="F2818">
        <v>31.3</v>
      </c>
      <c r="G2818">
        <v>54.44</v>
      </c>
    </row>
    <row r="2819" spans="1:7" x14ac:dyDescent="0.2">
      <c r="A2819" s="1">
        <v>45736.569444444445</v>
      </c>
      <c r="B2819">
        <v>-18.040433999999976</v>
      </c>
      <c r="C2819">
        <v>-14.882078999999976</v>
      </c>
      <c r="D2819">
        <f>B2819-C2819</f>
        <v>-3.1583550000000002</v>
      </c>
      <c r="E2819">
        <v>29.74</v>
      </c>
      <c r="F2819">
        <v>31.4</v>
      </c>
      <c r="G2819">
        <v>54.65</v>
      </c>
    </row>
    <row r="2820" spans="1:7" x14ac:dyDescent="0.2">
      <c r="A2820" s="1">
        <v>45736.576388888891</v>
      </c>
      <c r="B2820">
        <v>-3.1524589999999648</v>
      </c>
      <c r="C2820">
        <v>31.360893000000033</v>
      </c>
      <c r="D2820">
        <f>B2820-C2820</f>
        <v>-34.513351999999998</v>
      </c>
      <c r="E2820">
        <v>30.05</v>
      </c>
      <c r="F2820">
        <v>31.69</v>
      </c>
      <c r="G2820">
        <v>53.38</v>
      </c>
    </row>
    <row r="2821" spans="1:7" x14ac:dyDescent="0.2">
      <c r="A2821" s="1">
        <v>45736.583333333336</v>
      </c>
      <c r="B2821">
        <v>-21.026985999999965</v>
      </c>
      <c r="C2821">
        <v>33.742759000000035</v>
      </c>
      <c r="D2821">
        <f>B2821-C2821</f>
        <v>-54.769745</v>
      </c>
      <c r="E2821">
        <v>30.29</v>
      </c>
      <c r="F2821">
        <v>31.96</v>
      </c>
      <c r="G2821">
        <v>52.72</v>
      </c>
    </row>
    <row r="2822" spans="1:7" x14ac:dyDescent="0.2">
      <c r="A2822" s="1">
        <v>45736.590277777781</v>
      </c>
      <c r="B2822">
        <v>13.521642000000043</v>
      </c>
      <c r="C2822">
        <v>16.779438000000027</v>
      </c>
      <c r="D2822">
        <f>B2822-C2822</f>
        <v>-3.2577959999999848</v>
      </c>
      <c r="E2822">
        <v>29.63</v>
      </c>
      <c r="F2822">
        <v>31.05</v>
      </c>
      <c r="G2822">
        <v>53.58</v>
      </c>
    </row>
    <row r="2823" spans="1:7" x14ac:dyDescent="0.2">
      <c r="A2823" s="1">
        <v>45736.597222222219</v>
      </c>
      <c r="B2823">
        <v>26.901263000000029</v>
      </c>
      <c r="C2823">
        <v>8.7234220000000278</v>
      </c>
      <c r="D2823">
        <f>B2823-C2823</f>
        <v>18.177841000000001</v>
      </c>
      <c r="E2823">
        <v>29.42</v>
      </c>
      <c r="F2823">
        <v>30.97</v>
      </c>
      <c r="G2823">
        <v>55.15</v>
      </c>
    </row>
    <row r="2824" spans="1:7" x14ac:dyDescent="0.2">
      <c r="A2824" s="1">
        <v>45736.604166666664</v>
      </c>
      <c r="B2824">
        <v>20.507239000000027</v>
      </c>
      <c r="C2824">
        <v>-20.849938999999978</v>
      </c>
      <c r="D2824">
        <f>B2824-C2824</f>
        <v>41.357178000000005</v>
      </c>
      <c r="E2824">
        <v>29.16</v>
      </c>
      <c r="F2824">
        <v>30.67</v>
      </c>
      <c r="G2824">
        <v>55.85</v>
      </c>
    </row>
    <row r="2825" spans="1:7" x14ac:dyDescent="0.2">
      <c r="A2825" s="1">
        <v>45736.611111111109</v>
      </c>
      <c r="B2825">
        <v>5.1104000000009364E-2</v>
      </c>
      <c r="C2825">
        <v>14.209478000000047</v>
      </c>
      <c r="D2825">
        <f>B2825-C2825</f>
        <v>-14.158374000000038</v>
      </c>
      <c r="E2825">
        <v>28.99</v>
      </c>
      <c r="F2825">
        <v>30.42</v>
      </c>
      <c r="G2825">
        <v>55.93</v>
      </c>
    </row>
    <row r="2826" spans="1:7" x14ac:dyDescent="0.2">
      <c r="A2826" s="1">
        <v>45736.618055555555</v>
      </c>
      <c r="B2826">
        <v>-24.873419999999982</v>
      </c>
      <c r="C2826">
        <v>10.405754000000002</v>
      </c>
      <c r="D2826">
        <f>B2826-C2826</f>
        <v>-35.279173999999983</v>
      </c>
      <c r="E2826">
        <v>29.31</v>
      </c>
      <c r="F2826">
        <v>30.95</v>
      </c>
      <c r="G2826">
        <v>56.17</v>
      </c>
    </row>
    <row r="2827" spans="1:7" x14ac:dyDescent="0.2">
      <c r="A2827" s="1">
        <v>45736.625</v>
      </c>
      <c r="B2827">
        <v>41.518248000000028</v>
      </c>
      <c r="C2827">
        <v>-19.858826999999991</v>
      </c>
      <c r="D2827">
        <f>B2827-C2827</f>
        <v>61.377075000000019</v>
      </c>
      <c r="E2827">
        <v>29.53</v>
      </c>
      <c r="F2827">
        <v>31.04</v>
      </c>
      <c r="G2827">
        <v>54.5</v>
      </c>
    </row>
    <row r="2828" spans="1:7" x14ac:dyDescent="0.2">
      <c r="A2828" s="1">
        <v>45736.631944444445</v>
      </c>
      <c r="B2828">
        <v>12.84797100000003</v>
      </c>
      <c r="C2828">
        <v>-19.785319999999984</v>
      </c>
      <c r="D2828">
        <f>B2828-C2828</f>
        <v>32.633291000000014</v>
      </c>
      <c r="E2828">
        <v>29.78</v>
      </c>
      <c r="F2828">
        <v>31.42</v>
      </c>
      <c r="G2828">
        <v>54.37</v>
      </c>
    </row>
    <row r="2829" spans="1:7" x14ac:dyDescent="0.2">
      <c r="A2829" s="1">
        <v>45736.638888888891</v>
      </c>
      <c r="B2829">
        <v>-27.84651999999997</v>
      </c>
      <c r="C2829">
        <v>-11.089629000000002</v>
      </c>
      <c r="D2829">
        <f>B2829-C2829</f>
        <v>-16.756890999999968</v>
      </c>
      <c r="E2829">
        <v>29.95</v>
      </c>
      <c r="F2829">
        <v>31.6</v>
      </c>
      <c r="G2829">
        <v>53.82</v>
      </c>
    </row>
    <row r="2830" spans="1:7" x14ac:dyDescent="0.2">
      <c r="A2830" s="1">
        <v>45736.645833333336</v>
      </c>
      <c r="B2830">
        <v>26.878251000000034</v>
      </c>
      <c r="C2830">
        <v>19.817257000000041</v>
      </c>
      <c r="D2830">
        <f>B2830-C2830</f>
        <v>7.0609939999999938</v>
      </c>
      <c r="E2830">
        <v>29.26</v>
      </c>
      <c r="F2830">
        <v>30.69</v>
      </c>
      <c r="G2830">
        <v>54.92</v>
      </c>
    </row>
    <row r="2831" spans="1:7" x14ac:dyDescent="0.2">
      <c r="A2831" s="1">
        <v>45736.652777777781</v>
      </c>
      <c r="B2831">
        <v>-4.7545149999999694</v>
      </c>
      <c r="C2831">
        <v>1.5690150000000358</v>
      </c>
      <c r="D2831">
        <f>B2831-C2831</f>
        <v>-6.3235300000000052</v>
      </c>
      <c r="E2831">
        <v>29.25</v>
      </c>
      <c r="F2831">
        <v>30.78</v>
      </c>
      <c r="G2831">
        <v>55.66</v>
      </c>
    </row>
    <row r="2832" spans="1:7" x14ac:dyDescent="0.2">
      <c r="A2832" s="1">
        <v>45736.659722222219</v>
      </c>
      <c r="B2832">
        <v>-4.0793429999999944</v>
      </c>
      <c r="C2832">
        <v>-6.0289099999999962</v>
      </c>
      <c r="D2832">
        <f>B2832-C2832</f>
        <v>1.9495670000000018</v>
      </c>
      <c r="E2832">
        <v>29.07</v>
      </c>
      <c r="F2832">
        <v>30.59</v>
      </c>
      <c r="G2832">
        <v>56.24</v>
      </c>
    </row>
    <row r="2833" spans="1:7" x14ac:dyDescent="0.2">
      <c r="A2833" s="1">
        <v>45736.666666666664</v>
      </c>
      <c r="B2833">
        <v>5.1167010000000346</v>
      </c>
      <c r="C2833">
        <v>12.255897000000004</v>
      </c>
      <c r="D2833">
        <f>B2833-C2833</f>
        <v>-7.1391959999999699</v>
      </c>
      <c r="E2833">
        <v>28.79</v>
      </c>
      <c r="F2833">
        <v>30.24</v>
      </c>
      <c r="G2833">
        <v>56.79</v>
      </c>
    </row>
    <row r="2834" spans="1:7" x14ac:dyDescent="0.2">
      <c r="A2834" s="1">
        <v>45736.673611111109</v>
      </c>
      <c r="B2834">
        <v>-7.1265989999999988</v>
      </c>
      <c r="C2834">
        <v>2.4682020000000193</v>
      </c>
      <c r="D2834">
        <f>B2834-C2834</f>
        <v>-9.5948010000000181</v>
      </c>
      <c r="E2834">
        <v>28.72</v>
      </c>
      <c r="F2834">
        <v>30.32</v>
      </c>
      <c r="G2834">
        <v>58.22</v>
      </c>
    </row>
    <row r="2835" spans="1:7" x14ac:dyDescent="0.2">
      <c r="A2835" s="1">
        <v>45736.680555555555</v>
      </c>
      <c r="B2835">
        <v>-17.240930999999989</v>
      </c>
      <c r="C2835">
        <v>-3.5243639999999914</v>
      </c>
      <c r="D2835">
        <f>B2835-C2835</f>
        <v>-13.716566999999998</v>
      </c>
      <c r="E2835">
        <v>28.18</v>
      </c>
      <c r="F2835">
        <v>29.48</v>
      </c>
      <c r="G2835">
        <v>57.98</v>
      </c>
    </row>
    <row r="2836" spans="1:7" x14ac:dyDescent="0.2">
      <c r="A2836" s="1">
        <v>45736.6875</v>
      </c>
      <c r="B2836">
        <v>12.705793000000028</v>
      </c>
      <c r="C2836">
        <v>15.508019000000047</v>
      </c>
      <c r="D2836">
        <f>B2836-C2836</f>
        <v>-2.8022260000000188</v>
      </c>
      <c r="E2836">
        <v>28.17</v>
      </c>
      <c r="F2836">
        <v>29.54</v>
      </c>
      <c r="G2836">
        <v>58.57</v>
      </c>
    </row>
    <row r="2837" spans="1:7" x14ac:dyDescent="0.2">
      <c r="A2837" s="1">
        <v>45736.694444444445</v>
      </c>
      <c r="B2837">
        <v>26.347734000000003</v>
      </c>
      <c r="C2837">
        <v>-6.1751659999999902</v>
      </c>
      <c r="D2837">
        <f>B2837-C2837</f>
        <v>32.522899999999993</v>
      </c>
      <c r="E2837">
        <v>27.9</v>
      </c>
      <c r="F2837">
        <v>29.28</v>
      </c>
      <c r="G2837">
        <v>59.82</v>
      </c>
    </row>
    <row r="2838" spans="1:7" x14ac:dyDescent="0.2">
      <c r="A2838" s="1">
        <v>45736.701388888891</v>
      </c>
      <c r="B2838">
        <v>-0.14455399999997098</v>
      </c>
      <c r="C2838">
        <v>-29.57590799999997</v>
      </c>
      <c r="D2838">
        <f>B2838-C2838</f>
        <v>29.431353999999999</v>
      </c>
      <c r="E2838">
        <v>27.53</v>
      </c>
      <c r="F2838">
        <v>28.91</v>
      </c>
      <c r="G2838">
        <v>61.35</v>
      </c>
    </row>
    <row r="2839" spans="1:7" x14ac:dyDescent="0.2">
      <c r="A2839" s="1">
        <v>45736.708333333336</v>
      </c>
      <c r="B2839">
        <v>0.98247200000002977</v>
      </c>
      <c r="C2839">
        <v>-15.928346999999974</v>
      </c>
      <c r="D2839">
        <f>B2839-C2839</f>
        <v>16.910819000000004</v>
      </c>
      <c r="E2839">
        <v>27.26</v>
      </c>
      <c r="F2839">
        <v>28.61</v>
      </c>
      <c r="G2839">
        <v>62.29</v>
      </c>
    </row>
    <row r="2840" spans="1:7" x14ac:dyDescent="0.2">
      <c r="A2840" s="1">
        <v>45736.715277777781</v>
      </c>
      <c r="B2840">
        <v>36.930646000000024</v>
      </c>
      <c r="C2840">
        <v>-32.762237999999968</v>
      </c>
      <c r="D2840">
        <f>B2840-C2840</f>
        <v>69.692883999999992</v>
      </c>
      <c r="E2840">
        <v>27.09</v>
      </c>
      <c r="F2840">
        <v>28.46</v>
      </c>
      <c r="G2840">
        <v>63.38</v>
      </c>
    </row>
    <row r="2841" spans="1:7" x14ac:dyDescent="0.2">
      <c r="A2841" s="1">
        <v>45736.722222222219</v>
      </c>
      <c r="B2841">
        <v>4.235430000000008</v>
      </c>
      <c r="C2841">
        <v>5.5266530000000103</v>
      </c>
      <c r="D2841">
        <f>B2841-C2841</f>
        <v>-1.2912230000000022</v>
      </c>
      <c r="E2841">
        <v>27.03</v>
      </c>
      <c r="F2841">
        <v>28.36</v>
      </c>
      <c r="G2841">
        <v>63.25</v>
      </c>
    </row>
    <row r="2842" spans="1:7" x14ac:dyDescent="0.2">
      <c r="A2842" s="1">
        <v>45736.729166666664</v>
      </c>
      <c r="B2842">
        <v>7.8607250000000022</v>
      </c>
      <c r="C2842">
        <v>-17.747194999999977</v>
      </c>
      <c r="D2842">
        <f>B2842-C2842</f>
        <v>25.607919999999979</v>
      </c>
      <c r="E2842">
        <v>27.17</v>
      </c>
      <c r="F2842">
        <v>28.79</v>
      </c>
      <c r="G2842">
        <v>66.03</v>
      </c>
    </row>
    <row r="2843" spans="1:7" x14ac:dyDescent="0.2">
      <c r="A2843" s="1">
        <v>45736.736111111109</v>
      </c>
      <c r="B2843">
        <v>37.708680000000015</v>
      </c>
      <c r="C2843">
        <v>-0.66489400000000387</v>
      </c>
      <c r="D2843">
        <f>B2843-C2843</f>
        <v>38.373574000000019</v>
      </c>
      <c r="E2843">
        <v>26.91</v>
      </c>
      <c r="F2843">
        <v>28.52</v>
      </c>
      <c r="G2843">
        <v>67.59</v>
      </c>
    </row>
    <row r="2844" spans="1:7" x14ac:dyDescent="0.2">
      <c r="A2844" s="1">
        <v>45736.743055555555</v>
      </c>
      <c r="B2844">
        <v>-16.414542999999981</v>
      </c>
      <c r="C2844">
        <v>-14.312843999999984</v>
      </c>
      <c r="D2844">
        <f>B2844-C2844</f>
        <v>-2.1016989999999964</v>
      </c>
      <c r="E2844">
        <v>26.8</v>
      </c>
      <c r="F2844">
        <v>28.43</v>
      </c>
      <c r="G2844">
        <v>68.67</v>
      </c>
    </row>
    <row r="2845" spans="1:7" x14ac:dyDescent="0.2">
      <c r="A2845" s="1">
        <v>45736.75</v>
      </c>
      <c r="B2845">
        <v>5.5567390000000501</v>
      </c>
      <c r="C2845">
        <v>21.10639900000001</v>
      </c>
      <c r="D2845">
        <f>B2845-C2845</f>
        <v>-15.54965999999996</v>
      </c>
      <c r="E2845">
        <v>26.69</v>
      </c>
      <c r="F2845">
        <v>28.29</v>
      </c>
      <c r="G2845">
        <v>69.239999999999995</v>
      </c>
    </row>
    <row r="2846" spans="1:7" x14ac:dyDescent="0.2">
      <c r="A2846" s="1">
        <v>45736.756944444445</v>
      </c>
      <c r="B2846">
        <v>32.071566000000018</v>
      </c>
      <c r="C2846">
        <v>-21.90439299999997</v>
      </c>
      <c r="D2846">
        <f>B2846-C2846</f>
        <v>53.975958999999989</v>
      </c>
      <c r="E2846">
        <v>26.61</v>
      </c>
      <c r="F2846">
        <v>27.97</v>
      </c>
      <c r="G2846">
        <v>66.03</v>
      </c>
    </row>
    <row r="2847" spans="1:7" x14ac:dyDescent="0.2">
      <c r="A2847" s="1">
        <v>45736.763888888891</v>
      </c>
      <c r="B2847">
        <v>6.4169580000000224</v>
      </c>
      <c r="C2847">
        <v>14.213352000000043</v>
      </c>
      <c r="D2847">
        <f>B2847-C2847</f>
        <v>-7.7963940000000207</v>
      </c>
      <c r="E2847">
        <v>26.57</v>
      </c>
      <c r="F2847">
        <v>27.88</v>
      </c>
      <c r="G2847">
        <v>65.599999999999994</v>
      </c>
    </row>
    <row r="2848" spans="1:7" x14ac:dyDescent="0.2">
      <c r="A2848" s="1">
        <v>45736.770833333336</v>
      </c>
      <c r="B2848">
        <v>11.555416000000037</v>
      </c>
      <c r="C2848">
        <v>-4.6159129999999777</v>
      </c>
      <c r="D2848">
        <f>B2848-C2848</f>
        <v>16.171329000000014</v>
      </c>
      <c r="E2848">
        <v>26.52</v>
      </c>
      <c r="F2848">
        <v>27.83</v>
      </c>
      <c r="G2848">
        <v>65.849999999999994</v>
      </c>
    </row>
    <row r="2849" spans="1:7" x14ac:dyDescent="0.2">
      <c r="A2849" s="1">
        <v>45736.777777777781</v>
      </c>
      <c r="B2849">
        <v>34.042962000000045</v>
      </c>
      <c r="C2849">
        <v>-12.644299999999987</v>
      </c>
      <c r="D2849">
        <f>B2849-C2849</f>
        <v>46.687262000000032</v>
      </c>
      <c r="E2849">
        <v>26.4</v>
      </c>
      <c r="F2849">
        <v>27.67</v>
      </c>
      <c r="G2849">
        <v>66.03</v>
      </c>
    </row>
    <row r="2850" spans="1:7" x14ac:dyDescent="0.2">
      <c r="A2850" s="1">
        <v>45736.784722222219</v>
      </c>
      <c r="B2850">
        <v>39.44110500000005</v>
      </c>
      <c r="C2850">
        <v>-4.3166909999999916</v>
      </c>
      <c r="D2850">
        <f>B2850-C2850</f>
        <v>43.757796000000042</v>
      </c>
      <c r="E2850">
        <v>26.35</v>
      </c>
      <c r="F2850">
        <v>27.61</v>
      </c>
      <c r="G2850">
        <v>66.02</v>
      </c>
    </row>
    <row r="2851" spans="1:7" x14ac:dyDescent="0.2">
      <c r="A2851" s="1">
        <v>45736.791666666664</v>
      </c>
      <c r="B2851">
        <v>25.265233000000023</v>
      </c>
      <c r="C2851">
        <v>6.6848380000000134</v>
      </c>
      <c r="D2851">
        <f>B2851-C2851</f>
        <v>18.58039500000001</v>
      </c>
      <c r="E2851">
        <v>26.26</v>
      </c>
      <c r="F2851">
        <v>27.5</v>
      </c>
      <c r="G2851">
        <v>66.27</v>
      </c>
    </row>
    <row r="2852" spans="1:7" x14ac:dyDescent="0.2">
      <c r="A2852" s="1">
        <v>45736.798611111109</v>
      </c>
      <c r="B2852">
        <v>-13.968039999999974</v>
      </c>
      <c r="C2852">
        <v>10.477764000000036</v>
      </c>
      <c r="D2852">
        <f>B2852-C2852</f>
        <v>-24.44580400000001</v>
      </c>
      <c r="E2852">
        <v>26.22</v>
      </c>
      <c r="F2852">
        <v>27.47</v>
      </c>
      <c r="G2852">
        <v>66.81</v>
      </c>
    </row>
    <row r="2853" spans="1:7" x14ac:dyDescent="0.2">
      <c r="A2853" s="1">
        <v>45736.805555555555</v>
      </c>
      <c r="B2853">
        <v>21.691035999999997</v>
      </c>
      <c r="C2853">
        <v>18.767839000000038</v>
      </c>
      <c r="D2853">
        <f>B2853-C2853</f>
        <v>2.9231969999999592</v>
      </c>
      <c r="E2853">
        <v>26.14</v>
      </c>
      <c r="F2853">
        <v>27.32</v>
      </c>
      <c r="G2853">
        <v>65.92</v>
      </c>
    </row>
    <row r="2854" spans="1:7" x14ac:dyDescent="0.2">
      <c r="A2854" s="1">
        <v>45736.8125</v>
      </c>
      <c r="B2854">
        <v>-10.368587999999988</v>
      </c>
      <c r="C2854">
        <v>-4.3746269999999754</v>
      </c>
      <c r="D2854">
        <f>B2854-C2854</f>
        <v>-5.993961000000013</v>
      </c>
      <c r="E2854">
        <v>25.94</v>
      </c>
      <c r="F2854">
        <v>27.1</v>
      </c>
      <c r="G2854">
        <v>66.760000000000005</v>
      </c>
    </row>
    <row r="2855" spans="1:7" x14ac:dyDescent="0.2">
      <c r="A2855" s="1">
        <v>45736.819444444445</v>
      </c>
      <c r="B2855">
        <v>26.71303800000004</v>
      </c>
      <c r="C2855">
        <v>18.555903999999998</v>
      </c>
      <c r="D2855">
        <f>B2855-C2855</f>
        <v>8.1571340000000419</v>
      </c>
      <c r="E2855">
        <v>25.87</v>
      </c>
      <c r="F2855">
        <v>27.03</v>
      </c>
      <c r="G2855">
        <v>67.569999999999993</v>
      </c>
    </row>
    <row r="2856" spans="1:7" x14ac:dyDescent="0.2">
      <c r="A2856" s="1">
        <v>45736.826388888891</v>
      </c>
      <c r="B2856">
        <v>7.3886170000000106</v>
      </c>
      <c r="C2856">
        <v>-29.385934999999989</v>
      </c>
      <c r="D2856">
        <f>B2856-C2856</f>
        <v>36.774552</v>
      </c>
      <c r="E2856">
        <v>25.85</v>
      </c>
      <c r="F2856">
        <v>27</v>
      </c>
      <c r="G2856">
        <v>67.33</v>
      </c>
    </row>
    <row r="2857" spans="1:7" x14ac:dyDescent="0.2">
      <c r="A2857" s="1">
        <v>45736.833333333336</v>
      </c>
      <c r="B2857">
        <v>1.217331999999999</v>
      </c>
      <c r="C2857">
        <v>31.727449000000036</v>
      </c>
      <c r="D2857">
        <f>B2857-C2857</f>
        <v>-30.510117000000037</v>
      </c>
      <c r="E2857">
        <v>25.86</v>
      </c>
      <c r="F2857">
        <v>27</v>
      </c>
      <c r="G2857">
        <v>66.760000000000005</v>
      </c>
    </row>
    <row r="2858" spans="1:7" x14ac:dyDescent="0.2">
      <c r="A2858" s="1">
        <v>45736.840277777781</v>
      </c>
      <c r="B2858">
        <v>37.386645000000044</v>
      </c>
      <c r="C2858">
        <v>13.41875600000003</v>
      </c>
      <c r="D2858">
        <f>B2858-C2858</f>
        <v>23.967889000000014</v>
      </c>
      <c r="E2858">
        <v>25.8</v>
      </c>
      <c r="F2858">
        <v>26.94</v>
      </c>
      <c r="G2858">
        <v>67.38</v>
      </c>
    </row>
    <row r="2859" spans="1:7" x14ac:dyDescent="0.2">
      <c r="A2859" s="1">
        <v>45736.847222222219</v>
      </c>
      <c r="B2859">
        <v>3.5794720000000098</v>
      </c>
      <c r="C2859">
        <v>22.640386000000035</v>
      </c>
      <c r="D2859">
        <f>B2859-C2859</f>
        <v>-19.060914000000025</v>
      </c>
      <c r="E2859">
        <v>25.71</v>
      </c>
      <c r="F2859">
        <v>26.86</v>
      </c>
      <c r="G2859">
        <v>68.69</v>
      </c>
    </row>
    <row r="2860" spans="1:7" x14ac:dyDescent="0.2">
      <c r="A2860" s="1">
        <v>45736.854166666664</v>
      </c>
      <c r="B2860">
        <v>1.7845640000000458</v>
      </c>
      <c r="C2860">
        <v>-7.1223279999999818</v>
      </c>
      <c r="D2860">
        <f>B2860-C2860</f>
        <v>8.9068920000000276</v>
      </c>
      <c r="E2860">
        <v>25.54</v>
      </c>
      <c r="F2860">
        <v>26.66</v>
      </c>
      <c r="G2860">
        <v>70.22</v>
      </c>
    </row>
    <row r="2861" spans="1:7" x14ac:dyDescent="0.2">
      <c r="A2861" s="1">
        <v>45736.861111111109</v>
      </c>
      <c r="B2861">
        <v>-17.901089999999982</v>
      </c>
      <c r="C2861">
        <v>-6.2069599999999809</v>
      </c>
      <c r="D2861">
        <f>B2861-C2861</f>
        <v>-11.694130000000001</v>
      </c>
      <c r="E2861">
        <v>25.45</v>
      </c>
      <c r="F2861">
        <v>26.55</v>
      </c>
      <c r="G2861">
        <v>70.64</v>
      </c>
    </row>
    <row r="2862" spans="1:7" x14ac:dyDescent="0.2">
      <c r="A2862" s="1">
        <v>45736.868055555555</v>
      </c>
      <c r="B2862">
        <v>8.9773640000000228</v>
      </c>
      <c r="C2862">
        <v>-17.766971999999981</v>
      </c>
      <c r="D2862">
        <f>B2862-C2862</f>
        <v>26.744336000000004</v>
      </c>
      <c r="E2862">
        <v>25.37</v>
      </c>
      <c r="F2862">
        <v>26.45</v>
      </c>
      <c r="G2862">
        <v>71.400000000000006</v>
      </c>
    </row>
    <row r="2863" spans="1:7" x14ac:dyDescent="0.2">
      <c r="A2863" s="1">
        <v>45736.875</v>
      </c>
      <c r="B2863">
        <v>15.82325800000001</v>
      </c>
      <c r="C2863">
        <v>17.633203000000037</v>
      </c>
      <c r="D2863">
        <f>B2863-C2863</f>
        <v>-1.8099450000000274</v>
      </c>
      <c r="E2863">
        <v>25.3</v>
      </c>
      <c r="F2863">
        <v>26.36</v>
      </c>
      <c r="G2863">
        <v>72.3</v>
      </c>
    </row>
    <row r="2864" spans="1:7" x14ac:dyDescent="0.2">
      <c r="A2864" s="1">
        <v>45736.881944444445</v>
      </c>
      <c r="B2864">
        <v>12.30828600000001</v>
      </c>
      <c r="C2864">
        <v>-2.7518329999999764</v>
      </c>
      <c r="D2864">
        <f>B2864-C2864</f>
        <v>15.060118999999986</v>
      </c>
      <c r="E2864">
        <v>25.15</v>
      </c>
      <c r="F2864">
        <v>26.16</v>
      </c>
      <c r="G2864">
        <v>73.13</v>
      </c>
    </row>
    <row r="2865" spans="1:7" x14ac:dyDescent="0.2">
      <c r="A2865" s="1">
        <v>45736.888888888891</v>
      </c>
      <c r="B2865">
        <v>3.8372830000000135</v>
      </c>
      <c r="C2865">
        <v>-33.506294999999966</v>
      </c>
      <c r="D2865">
        <f>B2865-C2865</f>
        <v>37.34357799999998</v>
      </c>
      <c r="E2865">
        <v>24.92</v>
      </c>
      <c r="F2865">
        <v>25.85</v>
      </c>
      <c r="G2865">
        <v>73.59</v>
      </c>
    </row>
    <row r="2866" spans="1:7" x14ac:dyDescent="0.2">
      <c r="A2866" s="1">
        <v>45736.895833333336</v>
      </c>
      <c r="B2866">
        <v>-6.1203229999999849</v>
      </c>
      <c r="C2866">
        <v>20.205323000000021</v>
      </c>
      <c r="D2866">
        <f>B2866-C2866</f>
        <v>-26.325646000000006</v>
      </c>
      <c r="E2866">
        <v>24.88</v>
      </c>
      <c r="F2866">
        <v>25.81</v>
      </c>
      <c r="G2866">
        <v>73.02</v>
      </c>
    </row>
    <row r="2867" spans="1:7" x14ac:dyDescent="0.2">
      <c r="A2867" s="1">
        <v>45736.902777777781</v>
      </c>
      <c r="B2867">
        <v>3.5017550000000028</v>
      </c>
      <c r="C2867">
        <v>7.8864030000000298</v>
      </c>
      <c r="D2867">
        <f>B2867-C2867</f>
        <v>-4.384648000000027</v>
      </c>
      <c r="E2867">
        <v>24.82</v>
      </c>
      <c r="F2867">
        <v>25.73</v>
      </c>
      <c r="G2867">
        <v>73.17</v>
      </c>
    </row>
    <row r="2868" spans="1:7" x14ac:dyDescent="0.2">
      <c r="A2868" s="1">
        <v>45736.909722222219</v>
      </c>
      <c r="B2868">
        <v>5.557818999999995</v>
      </c>
      <c r="C2868">
        <v>-25.451502999999974</v>
      </c>
      <c r="D2868">
        <f>B2868-C2868</f>
        <v>31.009321999999969</v>
      </c>
      <c r="E2868">
        <v>25.05</v>
      </c>
      <c r="F2868">
        <v>26.04</v>
      </c>
      <c r="G2868">
        <v>69.900000000000006</v>
      </c>
    </row>
    <row r="2869" spans="1:7" x14ac:dyDescent="0.2">
      <c r="A2869" s="1">
        <v>45736.916666666664</v>
      </c>
      <c r="B2869">
        <v>-16.484344999999962</v>
      </c>
      <c r="C2869">
        <v>-4.8302309999999693</v>
      </c>
      <c r="D2869">
        <f>B2869-C2869</f>
        <v>-11.654113999999993</v>
      </c>
      <c r="E2869">
        <v>25.23</v>
      </c>
      <c r="F2869">
        <v>26.26</v>
      </c>
      <c r="G2869">
        <v>69.38</v>
      </c>
    </row>
    <row r="2870" spans="1:7" x14ac:dyDescent="0.2">
      <c r="A2870" s="1">
        <v>45736.923611111109</v>
      </c>
      <c r="B2870">
        <v>-15.481881999999985</v>
      </c>
      <c r="C2870">
        <v>16.73631400000005</v>
      </c>
      <c r="D2870">
        <f>B2870-C2870</f>
        <v>-32.218196000000034</v>
      </c>
      <c r="E2870">
        <v>25.31</v>
      </c>
      <c r="F2870">
        <v>26.36</v>
      </c>
      <c r="G2870">
        <v>69.12</v>
      </c>
    </row>
    <row r="2871" spans="1:7" x14ac:dyDescent="0.2">
      <c r="A2871" s="1">
        <v>45736.930555555555</v>
      </c>
      <c r="B2871">
        <v>6.4973390000000109</v>
      </c>
      <c r="C2871">
        <v>-12.977130999999986</v>
      </c>
      <c r="D2871">
        <f>B2871-C2871</f>
        <v>19.474469999999997</v>
      </c>
      <c r="E2871">
        <v>25.32</v>
      </c>
      <c r="F2871">
        <v>26.37</v>
      </c>
      <c r="G2871">
        <v>68.959999999999994</v>
      </c>
    </row>
    <row r="2872" spans="1:7" x14ac:dyDescent="0.2">
      <c r="A2872" s="1">
        <v>45736.9375</v>
      </c>
      <c r="B2872">
        <v>19.409003000000041</v>
      </c>
      <c r="C2872">
        <v>-18.316155999999978</v>
      </c>
      <c r="D2872">
        <f>B2872-C2872</f>
        <v>37.725159000000019</v>
      </c>
      <c r="E2872">
        <v>25.25</v>
      </c>
      <c r="F2872">
        <v>26.29</v>
      </c>
      <c r="G2872">
        <v>69.89</v>
      </c>
    </row>
    <row r="2873" spans="1:7" x14ac:dyDescent="0.2">
      <c r="A2873" s="1">
        <v>45736.944444444445</v>
      </c>
      <c r="B2873">
        <v>4.0052090000000362</v>
      </c>
      <c r="C2873">
        <v>7.3671640000000025</v>
      </c>
      <c r="D2873">
        <f>B2873-C2873</f>
        <v>-3.3619549999999663</v>
      </c>
      <c r="E2873">
        <v>25.06</v>
      </c>
      <c r="F2873">
        <v>26.05</v>
      </c>
      <c r="G2873">
        <v>71.39</v>
      </c>
    </row>
    <row r="2874" spans="1:7" x14ac:dyDescent="0.2">
      <c r="A2874" s="1">
        <v>45736.951388888891</v>
      </c>
      <c r="B2874">
        <v>23.801334999999995</v>
      </c>
      <c r="C2874">
        <v>-2.6007409999999709</v>
      </c>
      <c r="D2874">
        <f>B2874-C2874</f>
        <v>26.402075999999965</v>
      </c>
      <c r="E2874">
        <v>24.74</v>
      </c>
      <c r="F2874">
        <v>25.63</v>
      </c>
      <c r="G2874">
        <v>72.94</v>
      </c>
    </row>
    <row r="2875" spans="1:7" x14ac:dyDescent="0.2">
      <c r="A2875" s="1">
        <v>45736.958333333336</v>
      </c>
      <c r="B2875">
        <v>-2.4810179999999491</v>
      </c>
      <c r="C2875">
        <v>28.426422000000002</v>
      </c>
      <c r="D2875">
        <f>B2875-C2875</f>
        <v>-30.907439999999951</v>
      </c>
      <c r="E2875">
        <v>24.59</v>
      </c>
      <c r="F2875">
        <v>25.41</v>
      </c>
      <c r="G2875">
        <v>74.260000000000005</v>
      </c>
    </row>
    <row r="2876" spans="1:7" x14ac:dyDescent="0.2">
      <c r="A2876" s="1">
        <v>45736.965277777781</v>
      </c>
      <c r="B2876">
        <v>28.795079000000044</v>
      </c>
      <c r="C2876">
        <v>3.5442710000000375</v>
      </c>
      <c r="D2876">
        <f>B2876-C2876</f>
        <v>25.250808000000006</v>
      </c>
      <c r="E2876">
        <v>24.42</v>
      </c>
      <c r="F2876">
        <v>25.21</v>
      </c>
      <c r="G2876">
        <v>73.94</v>
      </c>
    </row>
    <row r="2877" spans="1:7" x14ac:dyDescent="0.2">
      <c r="A2877" s="1">
        <v>45736.972222222219</v>
      </c>
      <c r="B2877">
        <v>-6.0616739999999822</v>
      </c>
      <c r="C2877">
        <v>5.5275970000000143</v>
      </c>
      <c r="D2877">
        <f>B2877-C2877</f>
        <v>-11.589270999999997</v>
      </c>
      <c r="E2877">
        <v>24.34</v>
      </c>
      <c r="F2877">
        <v>25.1</v>
      </c>
      <c r="G2877">
        <v>74.239999999999995</v>
      </c>
    </row>
    <row r="2878" spans="1:7" x14ac:dyDescent="0.2">
      <c r="A2878" s="1">
        <v>45736.979166666664</v>
      </c>
      <c r="B2878">
        <v>-9.8508729999999787</v>
      </c>
      <c r="C2878">
        <v>10.156729000000041</v>
      </c>
      <c r="D2878">
        <f>B2878-C2878</f>
        <v>-20.00760200000002</v>
      </c>
      <c r="E2878">
        <v>24.3</v>
      </c>
      <c r="F2878">
        <v>25.04</v>
      </c>
      <c r="G2878">
        <v>74.58</v>
      </c>
    </row>
    <row r="2879" spans="1:7" x14ac:dyDescent="0.2">
      <c r="A2879" s="1">
        <v>45736.986111111109</v>
      </c>
      <c r="B2879">
        <v>23.965777000000003</v>
      </c>
      <c r="C2879">
        <v>16.763327000000004</v>
      </c>
      <c r="D2879">
        <f>B2879-C2879</f>
        <v>7.2024499999999989</v>
      </c>
      <c r="E2879">
        <v>24.21</v>
      </c>
      <c r="F2879">
        <v>24.91</v>
      </c>
      <c r="G2879">
        <v>75.03</v>
      </c>
    </row>
    <row r="2880" spans="1:7" x14ac:dyDescent="0.2">
      <c r="A2880" s="1">
        <v>45736.993055555555</v>
      </c>
      <c r="B2880">
        <v>-7.7039989999999534</v>
      </c>
      <c r="C2880">
        <v>-19.364720999999975</v>
      </c>
      <c r="D2880">
        <f>B2880-C2880</f>
        <v>11.660722000000021</v>
      </c>
      <c r="E2880">
        <v>24.21</v>
      </c>
      <c r="F2880">
        <v>24.91</v>
      </c>
      <c r="G2880">
        <v>75.17</v>
      </c>
    </row>
    <row r="2881" spans="1:7" x14ac:dyDescent="0.2">
      <c r="A2881" s="1">
        <v>45737</v>
      </c>
      <c r="B2881">
        <v>1.1754300000000057</v>
      </c>
      <c r="C2881">
        <v>0.30202300000001969</v>
      </c>
      <c r="D2881">
        <f>B2881-C2881</f>
        <v>0.87340699999998606</v>
      </c>
      <c r="E2881">
        <v>24.11</v>
      </c>
      <c r="F2881">
        <v>24.78</v>
      </c>
      <c r="G2881">
        <v>75.260000000000005</v>
      </c>
    </row>
    <row r="2882" spans="1:7" x14ac:dyDescent="0.2">
      <c r="A2882" s="1">
        <v>45737.006944444445</v>
      </c>
      <c r="B2882">
        <v>-6.6962309999999547</v>
      </c>
      <c r="C2882">
        <v>20.911791000000051</v>
      </c>
      <c r="D2882">
        <f>B2882-C2882</f>
        <v>-27.608022000000005</v>
      </c>
      <c r="E2882">
        <v>24.08</v>
      </c>
      <c r="F2882">
        <v>24.77</v>
      </c>
      <c r="G2882">
        <v>74.86</v>
      </c>
    </row>
    <row r="2883" spans="1:7" x14ac:dyDescent="0.2">
      <c r="A2883" s="1">
        <v>45737.013888888891</v>
      </c>
      <c r="B2883">
        <v>-4.8831419999999639</v>
      </c>
      <c r="C2883">
        <v>28.08502100000004</v>
      </c>
      <c r="D2883">
        <f>B2883-C2883</f>
        <v>-32.968163000000004</v>
      </c>
      <c r="E2883">
        <v>24.02</v>
      </c>
      <c r="F2883">
        <v>24.71</v>
      </c>
      <c r="G2883">
        <v>74.680000000000007</v>
      </c>
    </row>
    <row r="2884" spans="1:7" x14ac:dyDescent="0.2">
      <c r="A2884" s="1">
        <v>45737.020833333336</v>
      </c>
      <c r="B2884">
        <v>-4.6453300000000013</v>
      </c>
      <c r="C2884">
        <v>-0.43630799999999681</v>
      </c>
      <c r="D2884">
        <f>B2884-C2884</f>
        <v>-4.2090220000000045</v>
      </c>
      <c r="E2884">
        <v>24.02</v>
      </c>
      <c r="F2884">
        <v>24.74</v>
      </c>
      <c r="G2884">
        <v>74.040000000000006</v>
      </c>
    </row>
    <row r="2885" spans="1:7" x14ac:dyDescent="0.2">
      <c r="A2885" s="1">
        <v>45737.027777777781</v>
      </c>
      <c r="B2885">
        <v>22.538970000000006</v>
      </c>
      <c r="C2885">
        <v>17.218646000000035</v>
      </c>
      <c r="D2885">
        <f>B2885-C2885</f>
        <v>5.320323999999971</v>
      </c>
      <c r="E2885">
        <v>24.08</v>
      </c>
      <c r="F2885">
        <v>24.83</v>
      </c>
      <c r="G2885">
        <v>73.63</v>
      </c>
    </row>
    <row r="2886" spans="1:7" x14ac:dyDescent="0.2">
      <c r="A2886" s="1">
        <v>45737.034722222219</v>
      </c>
      <c r="B2886">
        <v>18.111488000000008</v>
      </c>
      <c r="C2886">
        <v>9.8036780000000476</v>
      </c>
      <c r="D2886">
        <f>B2886-C2886</f>
        <v>8.3078099999999608</v>
      </c>
      <c r="E2886">
        <v>24.07</v>
      </c>
      <c r="F2886">
        <v>24.84</v>
      </c>
      <c r="G2886">
        <v>73.17</v>
      </c>
    </row>
    <row r="2887" spans="1:7" x14ac:dyDescent="0.2">
      <c r="A2887" s="1">
        <v>45737.041666666664</v>
      </c>
      <c r="B2887">
        <v>33.977701000000025</v>
      </c>
      <c r="C2887">
        <v>-23.659386999999981</v>
      </c>
      <c r="D2887">
        <f>B2887-C2887</f>
        <v>57.637088000000006</v>
      </c>
      <c r="E2887">
        <v>24.12</v>
      </c>
      <c r="F2887">
        <v>24.92</v>
      </c>
      <c r="G2887">
        <v>72.64</v>
      </c>
    </row>
    <row r="2888" spans="1:7" x14ac:dyDescent="0.2">
      <c r="A2888" s="1">
        <v>45737.048611111109</v>
      </c>
      <c r="B2888">
        <v>3.427688000000046</v>
      </c>
      <c r="C2888">
        <v>10.639067000000011</v>
      </c>
      <c r="D2888">
        <f>B2888-C2888</f>
        <v>-7.2113789999999653</v>
      </c>
      <c r="E2888">
        <v>24.12</v>
      </c>
      <c r="F2888">
        <v>24.93</v>
      </c>
      <c r="G2888">
        <v>72.510000000000005</v>
      </c>
    </row>
    <row r="2889" spans="1:7" x14ac:dyDescent="0.2">
      <c r="A2889" s="1">
        <v>45737.055555555555</v>
      </c>
      <c r="B2889">
        <v>-11.137075999999979</v>
      </c>
      <c r="C2889">
        <v>-7.2955559999999764</v>
      </c>
      <c r="D2889">
        <f>B2889-C2889</f>
        <v>-3.8415200000000027</v>
      </c>
      <c r="E2889">
        <v>24.15</v>
      </c>
      <c r="F2889">
        <v>24.97</v>
      </c>
      <c r="G2889">
        <v>72.22</v>
      </c>
    </row>
    <row r="2890" spans="1:7" x14ac:dyDescent="0.2">
      <c r="A2890" s="1">
        <v>45737.0625</v>
      </c>
      <c r="B2890">
        <v>-31.770892999999973</v>
      </c>
      <c r="C2890">
        <v>34.575893000000008</v>
      </c>
      <c r="D2890">
        <f>B2890-C2890</f>
        <v>-66.34678599999998</v>
      </c>
      <c r="E2890">
        <v>24.12</v>
      </c>
      <c r="F2890">
        <v>24.94</v>
      </c>
      <c r="G2890">
        <v>72.2</v>
      </c>
    </row>
    <row r="2891" spans="1:7" x14ac:dyDescent="0.2">
      <c r="A2891" s="1">
        <v>45737.069444444445</v>
      </c>
      <c r="B2891">
        <v>13.414758000000006</v>
      </c>
      <c r="C2891">
        <v>27.306696000000045</v>
      </c>
      <c r="D2891">
        <f>B2891-C2891</f>
        <v>-13.891938000000039</v>
      </c>
      <c r="E2891">
        <v>24.1</v>
      </c>
      <c r="F2891">
        <v>24.92</v>
      </c>
      <c r="G2891">
        <v>72.150000000000006</v>
      </c>
    </row>
    <row r="2892" spans="1:7" x14ac:dyDescent="0.2">
      <c r="A2892" s="1">
        <v>45737.076388888891</v>
      </c>
      <c r="B2892">
        <v>50.804022000000032</v>
      </c>
      <c r="C2892">
        <v>32.381070000000022</v>
      </c>
      <c r="D2892">
        <f>B2892-C2892</f>
        <v>18.422952000000009</v>
      </c>
      <c r="E2892">
        <v>24.15</v>
      </c>
      <c r="F2892">
        <v>24.98</v>
      </c>
      <c r="G2892">
        <v>72.14</v>
      </c>
    </row>
    <row r="2893" spans="1:7" x14ac:dyDescent="0.2">
      <c r="A2893" s="1">
        <v>45737.083333333336</v>
      </c>
      <c r="B2893">
        <v>-12.127851999999962</v>
      </c>
      <c r="C2893">
        <v>16.975059000000044</v>
      </c>
      <c r="D2893">
        <f>B2893-C2893</f>
        <v>-29.102911000000006</v>
      </c>
      <c r="E2893">
        <v>24.12</v>
      </c>
      <c r="F2893">
        <v>24.95</v>
      </c>
      <c r="G2893">
        <v>72.09</v>
      </c>
    </row>
    <row r="2894" spans="1:7" x14ac:dyDescent="0.2">
      <c r="A2894" s="1">
        <v>45737.090277777781</v>
      </c>
      <c r="B2894">
        <v>-7.4154379999999946</v>
      </c>
      <c r="C2894">
        <v>-5.8738759999999957</v>
      </c>
      <c r="D2894">
        <f>B2894-C2894</f>
        <v>-1.541561999999999</v>
      </c>
      <c r="E2894">
        <v>24.07</v>
      </c>
      <c r="F2894">
        <v>24.9</v>
      </c>
      <c r="G2894">
        <v>72.06</v>
      </c>
    </row>
    <row r="2895" spans="1:7" x14ac:dyDescent="0.2">
      <c r="A2895" s="1">
        <v>45737.097222222219</v>
      </c>
      <c r="B2895">
        <v>-29.367628999999965</v>
      </c>
      <c r="C2895">
        <v>20.129704000000004</v>
      </c>
      <c r="D2895">
        <f>B2895-C2895</f>
        <v>-49.497332999999969</v>
      </c>
      <c r="E2895">
        <v>23.99</v>
      </c>
      <c r="F2895">
        <v>24.81</v>
      </c>
      <c r="G2895">
        <v>72.12</v>
      </c>
    </row>
    <row r="2896" spans="1:7" x14ac:dyDescent="0.2">
      <c r="A2896" s="1">
        <v>45737.104166666664</v>
      </c>
      <c r="B2896">
        <v>-2.1436069999999745</v>
      </c>
      <c r="C2896">
        <v>-7.4159279999999512</v>
      </c>
      <c r="D2896">
        <f>B2896-C2896</f>
        <v>5.2723209999999767</v>
      </c>
      <c r="E2896">
        <v>23.98</v>
      </c>
      <c r="F2896">
        <v>24.8</v>
      </c>
      <c r="G2896">
        <v>72.19</v>
      </c>
    </row>
    <row r="2897" spans="1:7" x14ac:dyDescent="0.2">
      <c r="A2897" s="1">
        <v>45737.111111111109</v>
      </c>
      <c r="B2897">
        <v>16.417148999999995</v>
      </c>
      <c r="C2897">
        <v>26.343573000000049</v>
      </c>
      <c r="D2897">
        <f>B2897-C2897</f>
        <v>-9.9264240000000541</v>
      </c>
      <c r="E2897">
        <v>23.9</v>
      </c>
      <c r="F2897">
        <v>24.72</v>
      </c>
      <c r="G2897">
        <v>72.099999999999994</v>
      </c>
    </row>
    <row r="2898" spans="1:7" x14ac:dyDescent="0.2">
      <c r="A2898" s="1">
        <v>45737.118055555555</v>
      </c>
      <c r="B2898">
        <v>4.5492859999999951</v>
      </c>
      <c r="C2898">
        <v>-17.176052999999968</v>
      </c>
      <c r="D2898">
        <f>B2898-C2898</f>
        <v>21.725338999999963</v>
      </c>
      <c r="E2898">
        <v>23.84</v>
      </c>
      <c r="F2898">
        <v>24.67</v>
      </c>
      <c r="G2898">
        <v>71.98</v>
      </c>
    </row>
    <row r="2899" spans="1:7" x14ac:dyDescent="0.2">
      <c r="A2899" s="1">
        <v>45737.125</v>
      </c>
      <c r="B2899">
        <v>-26.541843999999969</v>
      </c>
      <c r="C2899">
        <v>-5.9768219999999701</v>
      </c>
      <c r="D2899">
        <f>B2899-C2899</f>
        <v>-20.565021999999999</v>
      </c>
      <c r="E2899">
        <v>23.85</v>
      </c>
      <c r="F2899">
        <v>24.65</v>
      </c>
      <c r="G2899">
        <v>72.569999999999993</v>
      </c>
    </row>
    <row r="2900" spans="1:7" x14ac:dyDescent="0.2">
      <c r="A2900" s="1">
        <v>45737.131944444445</v>
      </c>
      <c r="B2900">
        <v>5.3191070000000309</v>
      </c>
      <c r="C2900">
        <v>-1.0951329999999757</v>
      </c>
      <c r="D2900">
        <f>B2900-C2900</f>
        <v>6.4142400000000066</v>
      </c>
      <c r="E2900">
        <v>23.84</v>
      </c>
      <c r="F2900">
        <v>24.66</v>
      </c>
      <c r="G2900">
        <v>72.16</v>
      </c>
    </row>
    <row r="2901" spans="1:7" x14ac:dyDescent="0.2">
      <c r="A2901" s="1">
        <v>45737.138888888891</v>
      </c>
      <c r="B2901">
        <v>14.92220100000003</v>
      </c>
      <c r="C2901">
        <v>-43.783624999999972</v>
      </c>
      <c r="D2901">
        <f>B2901-C2901</f>
        <v>58.705826000000002</v>
      </c>
      <c r="E2901">
        <v>23.8</v>
      </c>
      <c r="F2901">
        <v>24.62</v>
      </c>
      <c r="G2901">
        <v>72.209999999999994</v>
      </c>
    </row>
    <row r="2902" spans="1:7" x14ac:dyDescent="0.2">
      <c r="A2902" s="1">
        <v>45737.145833333336</v>
      </c>
      <c r="B2902">
        <v>0.39582500000000209</v>
      </c>
      <c r="C2902">
        <v>24.798974000000044</v>
      </c>
      <c r="D2902">
        <f>B2902-C2902</f>
        <v>-24.403149000000042</v>
      </c>
      <c r="E2902">
        <v>23.77</v>
      </c>
      <c r="F2902">
        <v>24.59</v>
      </c>
      <c r="G2902">
        <v>72.16</v>
      </c>
    </row>
    <row r="2903" spans="1:7" x14ac:dyDescent="0.2">
      <c r="A2903" s="1">
        <v>45737.152777777781</v>
      </c>
      <c r="B2903">
        <v>11.650254000000018</v>
      </c>
      <c r="C2903">
        <v>-3.8004679999999667</v>
      </c>
      <c r="D2903">
        <f>B2903-C2903</f>
        <v>15.450721999999985</v>
      </c>
      <c r="E2903">
        <v>23.84</v>
      </c>
      <c r="F2903">
        <v>24.66</v>
      </c>
      <c r="G2903">
        <v>72.08</v>
      </c>
    </row>
    <row r="2904" spans="1:7" x14ac:dyDescent="0.2">
      <c r="A2904" s="1">
        <v>45737.159722222219</v>
      </c>
      <c r="B2904">
        <v>9.1902740000000449</v>
      </c>
      <c r="C2904">
        <v>-1.4986579999999776</v>
      </c>
      <c r="D2904">
        <f>B2904-C2904</f>
        <v>10.688932000000023</v>
      </c>
      <c r="E2904">
        <v>23.82</v>
      </c>
      <c r="F2904">
        <v>24.65</v>
      </c>
      <c r="G2904">
        <v>72.02</v>
      </c>
    </row>
    <row r="2905" spans="1:7" x14ac:dyDescent="0.2">
      <c r="A2905" s="1">
        <v>45737.166666666664</v>
      </c>
      <c r="B2905">
        <v>1.5231880000000046</v>
      </c>
      <c r="C2905">
        <v>47.70970600000004</v>
      </c>
      <c r="D2905">
        <f>B2905-C2905</f>
        <v>-46.186518000000035</v>
      </c>
      <c r="E2905">
        <v>23.8</v>
      </c>
      <c r="F2905">
        <v>24.63</v>
      </c>
      <c r="G2905">
        <v>72.06</v>
      </c>
    </row>
    <row r="2906" spans="1:7" x14ac:dyDescent="0.2">
      <c r="A2906" s="1">
        <v>45737.173611111109</v>
      </c>
      <c r="B2906">
        <v>-13.591822999999977</v>
      </c>
      <c r="C2906">
        <v>23.792121000000009</v>
      </c>
      <c r="D2906">
        <f>B2906-C2906</f>
        <v>-37.383943999999985</v>
      </c>
      <c r="E2906">
        <v>23.81</v>
      </c>
      <c r="F2906">
        <v>24.65</v>
      </c>
      <c r="G2906">
        <v>71.790000000000006</v>
      </c>
    </row>
    <row r="2907" spans="1:7" x14ac:dyDescent="0.2">
      <c r="A2907" s="1">
        <v>45737.180555555555</v>
      </c>
      <c r="B2907">
        <v>-11.069292999999959</v>
      </c>
      <c r="C2907">
        <v>10.082892000000015</v>
      </c>
      <c r="D2907">
        <f>B2907-C2907</f>
        <v>-21.152184999999974</v>
      </c>
      <c r="E2907">
        <v>23.82</v>
      </c>
      <c r="F2907">
        <v>24.67</v>
      </c>
      <c r="G2907">
        <v>71.55</v>
      </c>
    </row>
    <row r="2908" spans="1:7" x14ac:dyDescent="0.2">
      <c r="A2908" s="1">
        <v>45737.1875</v>
      </c>
      <c r="B2908">
        <v>17.364637000000016</v>
      </c>
      <c r="C2908">
        <v>30.519077000000038</v>
      </c>
      <c r="D2908">
        <f>B2908-C2908</f>
        <v>-13.154440000000022</v>
      </c>
      <c r="E2908">
        <v>23.78</v>
      </c>
      <c r="F2908">
        <v>24.63</v>
      </c>
      <c r="G2908">
        <v>71.64</v>
      </c>
    </row>
    <row r="2909" spans="1:7" x14ac:dyDescent="0.2">
      <c r="A2909" s="1">
        <v>45737.194444444445</v>
      </c>
      <c r="B2909">
        <v>-18.712779999999981</v>
      </c>
      <c r="C2909">
        <v>-18.603910999999982</v>
      </c>
      <c r="D2909">
        <f>B2909-C2909</f>
        <v>-0.10886899999999855</v>
      </c>
      <c r="E2909">
        <v>23.82</v>
      </c>
      <c r="F2909">
        <v>24.68</v>
      </c>
      <c r="G2909">
        <v>71.540000000000006</v>
      </c>
    </row>
    <row r="2910" spans="1:7" x14ac:dyDescent="0.2">
      <c r="A2910" s="1">
        <v>45737.201388888891</v>
      </c>
      <c r="B2910">
        <v>32.984505000000013</v>
      </c>
      <c r="C2910">
        <v>-5.1111789999999928</v>
      </c>
      <c r="D2910">
        <f>B2910-C2910</f>
        <v>38.095684000000006</v>
      </c>
      <c r="E2910">
        <v>23.8</v>
      </c>
      <c r="F2910">
        <v>24.64</v>
      </c>
      <c r="G2910">
        <v>71.760000000000005</v>
      </c>
    </row>
    <row r="2911" spans="1:7" x14ac:dyDescent="0.2">
      <c r="A2911" s="1">
        <v>45737.208333333336</v>
      </c>
      <c r="B2911">
        <v>1.3232760000000212</v>
      </c>
      <c r="C2911">
        <v>-10.699558999999965</v>
      </c>
      <c r="D2911">
        <f>B2911-C2911</f>
        <v>12.022834999999986</v>
      </c>
      <c r="E2911">
        <v>23.78</v>
      </c>
      <c r="F2911">
        <v>24.6</v>
      </c>
      <c r="G2911">
        <v>72.19</v>
      </c>
    </row>
    <row r="2912" spans="1:7" x14ac:dyDescent="0.2">
      <c r="A2912" s="1">
        <v>45737.215277777781</v>
      </c>
      <c r="B2912">
        <v>18.999231000000009</v>
      </c>
      <c r="C2912">
        <v>-3.1558979999999792</v>
      </c>
      <c r="D2912">
        <f>B2912-C2912</f>
        <v>22.155128999999988</v>
      </c>
      <c r="E2912">
        <v>23.75</v>
      </c>
      <c r="F2912">
        <v>24.58</v>
      </c>
      <c r="G2912">
        <v>72.010000000000005</v>
      </c>
    </row>
    <row r="2913" spans="1:7" x14ac:dyDescent="0.2">
      <c r="A2913" s="1">
        <v>45737.222222222219</v>
      </c>
      <c r="B2913">
        <v>-1.2907379999999762</v>
      </c>
      <c r="C2913">
        <v>-12.949672999999962</v>
      </c>
      <c r="D2913">
        <f>B2913-C2913</f>
        <v>11.658934999999985</v>
      </c>
      <c r="E2913">
        <v>23.78</v>
      </c>
      <c r="F2913">
        <v>24.61</v>
      </c>
      <c r="G2913">
        <v>72.06</v>
      </c>
    </row>
    <row r="2914" spans="1:7" x14ac:dyDescent="0.2">
      <c r="A2914" s="1">
        <v>45737.229166666664</v>
      </c>
      <c r="B2914">
        <v>16.987195000000042</v>
      </c>
      <c r="C2914">
        <v>-0.70527299999997695</v>
      </c>
      <c r="D2914">
        <f>B2914-C2914</f>
        <v>17.692468000000019</v>
      </c>
      <c r="E2914">
        <v>23.76</v>
      </c>
      <c r="F2914">
        <v>24.61</v>
      </c>
      <c r="G2914">
        <v>71.739999999999995</v>
      </c>
    </row>
    <row r="2915" spans="1:7" x14ac:dyDescent="0.2">
      <c r="A2915" s="1">
        <v>45737.236111111109</v>
      </c>
      <c r="B2915">
        <v>29.576301999999998</v>
      </c>
      <c r="C2915">
        <v>18.200024000000042</v>
      </c>
      <c r="D2915">
        <f>B2915-C2915</f>
        <v>11.376277999999957</v>
      </c>
      <c r="E2915">
        <v>23.67</v>
      </c>
      <c r="F2915">
        <v>24.51</v>
      </c>
      <c r="G2915">
        <v>71.91</v>
      </c>
    </row>
    <row r="2916" spans="1:7" x14ac:dyDescent="0.2">
      <c r="A2916" s="1">
        <v>45737.243055555555</v>
      </c>
      <c r="B2916">
        <v>-2.4558509999999956</v>
      </c>
      <c r="C2916">
        <v>-33.552455999999978</v>
      </c>
      <c r="D2916">
        <f>B2916-C2916</f>
        <v>31.096604999999983</v>
      </c>
      <c r="E2916">
        <v>23.71</v>
      </c>
      <c r="F2916">
        <v>24.55</v>
      </c>
      <c r="G2916">
        <v>71.97</v>
      </c>
    </row>
    <row r="2917" spans="1:7" x14ac:dyDescent="0.2">
      <c r="A2917" s="1">
        <v>45737.25</v>
      </c>
      <c r="B2917">
        <v>-10.112823999999989</v>
      </c>
      <c r="C2917">
        <v>-17.986077999999964</v>
      </c>
      <c r="D2917">
        <f>B2917-C2917</f>
        <v>7.8732539999999744</v>
      </c>
      <c r="E2917">
        <v>23.67</v>
      </c>
      <c r="F2917">
        <v>24.5</v>
      </c>
      <c r="G2917">
        <v>72.05</v>
      </c>
    </row>
    <row r="2918" spans="1:7" x14ac:dyDescent="0.2">
      <c r="A2918" s="1">
        <v>45737.256944444445</v>
      </c>
      <c r="B2918">
        <v>-4.603006999999991</v>
      </c>
      <c r="C2918">
        <v>18.851379000000009</v>
      </c>
      <c r="D2918">
        <f>B2918-C2918</f>
        <v>-23.454386</v>
      </c>
      <c r="E2918">
        <v>23.65</v>
      </c>
      <c r="F2918">
        <v>24.49</v>
      </c>
      <c r="G2918">
        <v>71.959999999999994</v>
      </c>
    </row>
    <row r="2919" spans="1:7" x14ac:dyDescent="0.2">
      <c r="A2919" s="1">
        <v>45737.263888888891</v>
      </c>
      <c r="B2919">
        <v>24.266831000000025</v>
      </c>
      <c r="C2919">
        <v>-19.146685999999988</v>
      </c>
      <c r="D2919">
        <f>B2919-C2919</f>
        <v>43.413517000000013</v>
      </c>
      <c r="E2919">
        <v>23.59</v>
      </c>
      <c r="F2919">
        <v>24.4</v>
      </c>
      <c r="G2919">
        <v>72.459999999999994</v>
      </c>
    </row>
    <row r="2920" spans="1:7" x14ac:dyDescent="0.2">
      <c r="A2920" s="1">
        <v>45737.270833333336</v>
      </c>
      <c r="B2920">
        <v>-18.958700999999991</v>
      </c>
      <c r="C2920">
        <v>7.1964080000000195</v>
      </c>
      <c r="D2920">
        <f>B2920-C2920</f>
        <v>-26.15510900000001</v>
      </c>
      <c r="E2920">
        <v>23.67</v>
      </c>
      <c r="F2920">
        <v>24.49</v>
      </c>
      <c r="G2920">
        <v>72.33</v>
      </c>
    </row>
    <row r="2921" spans="1:7" x14ac:dyDescent="0.2">
      <c r="A2921" s="1">
        <v>45737.277777777781</v>
      </c>
      <c r="B2921">
        <v>0.28374500000001035</v>
      </c>
      <c r="C2921">
        <v>41.030537000000038</v>
      </c>
      <c r="D2921">
        <f>B2921-C2921</f>
        <v>-40.746792000000028</v>
      </c>
      <c r="E2921">
        <v>23.67</v>
      </c>
      <c r="F2921">
        <v>24.49</v>
      </c>
      <c r="G2921">
        <v>72.28</v>
      </c>
    </row>
    <row r="2922" spans="1:7" x14ac:dyDescent="0.2">
      <c r="A2922" s="1">
        <v>45737.284722222219</v>
      </c>
      <c r="B2922">
        <v>20.044304000000011</v>
      </c>
      <c r="C2922">
        <v>31.825333999999998</v>
      </c>
      <c r="D2922">
        <f>B2922-C2922</f>
        <v>-11.781029999999987</v>
      </c>
      <c r="E2922">
        <v>23.67</v>
      </c>
      <c r="F2922">
        <v>24.5</v>
      </c>
      <c r="G2922">
        <v>72.180000000000007</v>
      </c>
    </row>
    <row r="2923" spans="1:7" x14ac:dyDescent="0.2">
      <c r="A2923" s="1">
        <v>45737.291666666664</v>
      </c>
      <c r="B2923">
        <v>20.190270999999996</v>
      </c>
      <c r="C2923">
        <v>-40.522419999999983</v>
      </c>
      <c r="D2923">
        <f>B2923-C2923</f>
        <v>60.712690999999978</v>
      </c>
      <c r="E2923">
        <v>23.72</v>
      </c>
      <c r="F2923">
        <v>24.53</v>
      </c>
      <c r="G2923">
        <v>72.45</v>
      </c>
    </row>
    <row r="2924" spans="1:7" x14ac:dyDescent="0.2">
      <c r="A2924" s="1">
        <v>45737.298611111109</v>
      </c>
      <c r="B2924">
        <v>18.076396000000045</v>
      </c>
      <c r="C2924">
        <v>18.269853000000012</v>
      </c>
      <c r="D2924">
        <f>B2924-C2924</f>
        <v>-0.19345699999996668</v>
      </c>
      <c r="E2924">
        <v>23.79</v>
      </c>
      <c r="F2924">
        <v>24.6</v>
      </c>
      <c r="G2924">
        <v>72.349999999999994</v>
      </c>
    </row>
    <row r="2925" spans="1:7" x14ac:dyDescent="0.2">
      <c r="A2925" s="1">
        <v>45737.305555555555</v>
      </c>
      <c r="B2925">
        <v>13.695198000000005</v>
      </c>
      <c r="C2925">
        <v>16.511637000000007</v>
      </c>
      <c r="D2925">
        <f>B2925-C2925</f>
        <v>-2.8164390000000026</v>
      </c>
      <c r="E2925">
        <v>23.85</v>
      </c>
      <c r="F2925">
        <v>24.66</v>
      </c>
      <c r="G2925">
        <v>72.33</v>
      </c>
    </row>
    <row r="2926" spans="1:7" x14ac:dyDescent="0.2">
      <c r="A2926" s="1">
        <v>45737.3125</v>
      </c>
      <c r="B2926">
        <v>14.65994500000005</v>
      </c>
      <c r="C2926">
        <v>17.213997000000006</v>
      </c>
      <c r="D2926">
        <f>B2926-C2926</f>
        <v>-2.554051999999956</v>
      </c>
      <c r="E2926">
        <v>24.02</v>
      </c>
      <c r="F2926">
        <v>24.87</v>
      </c>
      <c r="G2926">
        <v>71.55</v>
      </c>
    </row>
    <row r="2927" spans="1:7" x14ac:dyDescent="0.2">
      <c r="A2927" s="1">
        <v>45737.319444444445</v>
      </c>
      <c r="B2927">
        <v>21.142156999999997</v>
      </c>
      <c r="C2927">
        <v>1.481223</v>
      </c>
      <c r="D2927">
        <f>B2927-C2927</f>
        <v>19.660933999999997</v>
      </c>
      <c r="E2927">
        <v>24.09</v>
      </c>
      <c r="F2927">
        <v>24.98</v>
      </c>
      <c r="G2927">
        <v>70.58</v>
      </c>
    </row>
    <row r="2928" spans="1:7" x14ac:dyDescent="0.2">
      <c r="A2928" s="1">
        <v>45737.326388888891</v>
      </c>
      <c r="B2928">
        <v>-12.077051999999981</v>
      </c>
      <c r="C2928">
        <v>6.5523750000000405</v>
      </c>
      <c r="D2928">
        <f>B2928-C2928</f>
        <v>-18.629427000000021</v>
      </c>
      <c r="E2928">
        <v>24.11</v>
      </c>
      <c r="F2928">
        <v>25.02</v>
      </c>
      <c r="G2928">
        <v>70.25</v>
      </c>
    </row>
    <row r="2929" spans="1:7" x14ac:dyDescent="0.2">
      <c r="A2929" s="1">
        <v>45737.333333333336</v>
      </c>
      <c r="B2929">
        <v>37.141287000000034</v>
      </c>
      <c r="C2929">
        <v>-17.457627999999971</v>
      </c>
      <c r="D2929">
        <f>B2929-C2929</f>
        <v>54.598915000000005</v>
      </c>
      <c r="E2929">
        <v>24.25</v>
      </c>
      <c r="F2929">
        <v>25.14</v>
      </c>
      <c r="G2929">
        <v>70.709999999999994</v>
      </c>
    </row>
    <row r="2930" spans="1:7" x14ac:dyDescent="0.2">
      <c r="A2930" s="1">
        <v>45737.340277777781</v>
      </c>
      <c r="B2930">
        <v>27.446646000000044</v>
      </c>
      <c r="C2930">
        <v>45.59027900000001</v>
      </c>
      <c r="D2930">
        <f>B2930-C2930</f>
        <v>-18.143632999999966</v>
      </c>
      <c r="E2930">
        <v>24.47</v>
      </c>
      <c r="F2930">
        <v>25.42</v>
      </c>
      <c r="G2930">
        <v>69.010000000000005</v>
      </c>
    </row>
    <row r="2931" spans="1:7" x14ac:dyDescent="0.2">
      <c r="A2931" s="1">
        <v>45737.347222222219</v>
      </c>
      <c r="B2931">
        <v>15.158564000000013</v>
      </c>
      <c r="C2931">
        <v>1.4119000000000028</v>
      </c>
      <c r="D2931">
        <f>B2931-C2931</f>
        <v>13.74666400000001</v>
      </c>
      <c r="E2931">
        <v>24.53</v>
      </c>
      <c r="F2931">
        <v>25.5</v>
      </c>
      <c r="G2931">
        <v>67.98</v>
      </c>
    </row>
    <row r="2932" spans="1:7" x14ac:dyDescent="0.2">
      <c r="A2932" s="1">
        <v>45737.354166666664</v>
      </c>
      <c r="B2932">
        <v>6.3307460000000333</v>
      </c>
      <c r="C2932">
        <v>10.735468000000026</v>
      </c>
      <c r="D2932">
        <f>B2932-C2932</f>
        <v>-4.4047219999999925</v>
      </c>
      <c r="E2932">
        <v>25.01</v>
      </c>
      <c r="F2932">
        <v>26</v>
      </c>
      <c r="G2932">
        <v>67.75</v>
      </c>
    </row>
    <row r="2933" spans="1:7" x14ac:dyDescent="0.2">
      <c r="A2933" s="1">
        <v>45737.361111111109</v>
      </c>
      <c r="B2933">
        <v>5.5340530000000285</v>
      </c>
      <c r="C2933">
        <v>3.1462390000000369</v>
      </c>
      <c r="D2933">
        <f>B2933-C2933</f>
        <v>2.3878139999999917</v>
      </c>
      <c r="E2933">
        <v>25.44</v>
      </c>
      <c r="F2933">
        <v>26.46</v>
      </c>
      <c r="G2933">
        <v>65.08</v>
      </c>
    </row>
    <row r="2934" spans="1:7" x14ac:dyDescent="0.2">
      <c r="A2934" s="1">
        <v>45737.368055555555</v>
      </c>
      <c r="B2934">
        <v>11.106732000000022</v>
      </c>
      <c r="C2934">
        <v>10.668128000000024</v>
      </c>
      <c r="D2934">
        <f>B2934-C2934</f>
        <v>0.438603999999998</v>
      </c>
      <c r="E2934">
        <v>25.69</v>
      </c>
      <c r="F2934">
        <v>26.74</v>
      </c>
      <c r="G2934">
        <v>65.02</v>
      </c>
    </row>
    <row r="2935" spans="1:7" x14ac:dyDescent="0.2">
      <c r="A2935" s="1">
        <v>45737.375</v>
      </c>
      <c r="B2935">
        <v>2.3369170000000281</v>
      </c>
      <c r="C2935">
        <v>18.177968000000021</v>
      </c>
      <c r="D2935">
        <f>B2935-C2935</f>
        <v>-15.841050999999993</v>
      </c>
      <c r="E2935">
        <v>25.86</v>
      </c>
      <c r="F2935">
        <v>26.92</v>
      </c>
      <c r="G2935">
        <v>64.41</v>
      </c>
    </row>
    <row r="2936" spans="1:7" x14ac:dyDescent="0.2">
      <c r="A2936" s="1">
        <v>45737.381944444445</v>
      </c>
      <c r="B2936">
        <v>-1.2058480000000031</v>
      </c>
      <c r="C2936">
        <v>24.22365400000001</v>
      </c>
      <c r="D2936">
        <f>B2936-C2936</f>
        <v>-25.429502000000014</v>
      </c>
      <c r="E2936">
        <v>25.85</v>
      </c>
      <c r="F2936">
        <v>26.91</v>
      </c>
      <c r="G2936">
        <v>64.25</v>
      </c>
    </row>
    <row r="2937" spans="1:7" x14ac:dyDescent="0.2">
      <c r="A2937" s="1">
        <v>45737.388888888891</v>
      </c>
      <c r="B2937">
        <v>-6.6119419999999991</v>
      </c>
      <c r="C2937">
        <v>37.972799000000009</v>
      </c>
      <c r="D2937">
        <f>B2937-C2937</f>
        <v>-44.584741000000008</v>
      </c>
      <c r="E2937">
        <v>26.41</v>
      </c>
      <c r="F2937">
        <v>27.48</v>
      </c>
      <c r="G2937">
        <v>62.14</v>
      </c>
    </row>
    <row r="2938" spans="1:7" x14ac:dyDescent="0.2">
      <c r="A2938" s="1">
        <v>45737.395833333336</v>
      </c>
      <c r="B2938">
        <v>-10.671606999999995</v>
      </c>
      <c r="C2938">
        <v>0.23593900000003032</v>
      </c>
      <c r="D2938">
        <f>B2938-C2938</f>
        <v>-10.907546000000025</v>
      </c>
      <c r="E2938">
        <v>26.71</v>
      </c>
      <c r="F2938">
        <v>27.75</v>
      </c>
      <c r="G2938">
        <v>60.42</v>
      </c>
    </row>
    <row r="2939" spans="1:7" x14ac:dyDescent="0.2">
      <c r="A2939" s="1">
        <v>45737.402777777781</v>
      </c>
      <c r="B2939">
        <v>13.219716000000005</v>
      </c>
      <c r="C2939">
        <v>4.026847000000032</v>
      </c>
      <c r="D2939">
        <f>B2939-C2939</f>
        <v>9.1928689999999733</v>
      </c>
      <c r="E2939">
        <v>27.3</v>
      </c>
      <c r="F2939">
        <v>28.33</v>
      </c>
      <c r="G2939">
        <v>58.29</v>
      </c>
    </row>
    <row r="2940" spans="1:7" x14ac:dyDescent="0.2">
      <c r="A2940" s="1">
        <v>45737.409722222219</v>
      </c>
      <c r="B2940">
        <v>11.413497000000007</v>
      </c>
      <c r="C2940">
        <v>-2.8963229999999953</v>
      </c>
      <c r="D2940">
        <f>B2940-C2940</f>
        <v>14.309820000000002</v>
      </c>
      <c r="E2940">
        <v>27.15</v>
      </c>
      <c r="F2940">
        <v>28.11</v>
      </c>
      <c r="G2940">
        <v>57.8</v>
      </c>
    </row>
    <row r="2941" spans="1:7" x14ac:dyDescent="0.2">
      <c r="A2941" s="1">
        <v>45737.416666666664</v>
      </c>
      <c r="B2941">
        <v>-5.1741499999999974</v>
      </c>
      <c r="C2941">
        <v>31.369997000000012</v>
      </c>
      <c r="D2941">
        <f>B2941-C2941</f>
        <v>-36.544147000000009</v>
      </c>
      <c r="E2941">
        <v>27.13</v>
      </c>
      <c r="F2941">
        <v>28.1</v>
      </c>
      <c r="G2941">
        <v>58</v>
      </c>
    </row>
    <row r="2942" spans="1:7" x14ac:dyDescent="0.2">
      <c r="A2942" s="1">
        <v>45737.423611111109</v>
      </c>
      <c r="B2942">
        <v>12.58999300000005</v>
      </c>
      <c r="C2942">
        <v>20.858238000000028</v>
      </c>
      <c r="D2942">
        <f>B2942-C2942</f>
        <v>-8.268244999999979</v>
      </c>
      <c r="E2942">
        <v>28.2</v>
      </c>
      <c r="F2942">
        <v>29.25</v>
      </c>
      <c r="G2942">
        <v>55.64</v>
      </c>
    </row>
    <row r="2943" spans="1:7" x14ac:dyDescent="0.2">
      <c r="A2943" s="1">
        <v>45737.430555555555</v>
      </c>
      <c r="B2943">
        <v>-6.9949489999999628</v>
      </c>
      <c r="C2943">
        <v>-24.250890999999967</v>
      </c>
      <c r="D2943">
        <f>B2943-C2943</f>
        <v>17.255942000000005</v>
      </c>
      <c r="E2943">
        <v>29.53</v>
      </c>
      <c r="F2943">
        <v>30.73</v>
      </c>
      <c r="G2943">
        <v>52.49</v>
      </c>
    </row>
    <row r="2944" spans="1:7" x14ac:dyDescent="0.2">
      <c r="A2944" s="1">
        <v>45737.4375</v>
      </c>
      <c r="B2944">
        <v>-26.32909699999999</v>
      </c>
      <c r="C2944">
        <v>6.1137730000000374</v>
      </c>
      <c r="D2944">
        <f>B2944-C2944</f>
        <v>-32.442870000000028</v>
      </c>
      <c r="E2944">
        <v>29.68</v>
      </c>
      <c r="F2944">
        <v>30.56</v>
      </c>
      <c r="G2944">
        <v>49.82</v>
      </c>
    </row>
    <row r="2945" spans="1:7" x14ac:dyDescent="0.2">
      <c r="A2945" s="1">
        <v>45737.444444444445</v>
      </c>
      <c r="B2945">
        <v>-5.2576689999999644</v>
      </c>
      <c r="C2945">
        <v>-0.91575399999999263</v>
      </c>
      <c r="D2945">
        <f>B2945-C2945</f>
        <v>-4.3419149999999718</v>
      </c>
      <c r="E2945">
        <v>30.09</v>
      </c>
      <c r="F2945">
        <v>31.07</v>
      </c>
      <c r="G2945">
        <v>49.29</v>
      </c>
    </row>
    <row r="2946" spans="1:7" x14ac:dyDescent="0.2">
      <c r="A2946" s="1">
        <v>45737.451388888891</v>
      </c>
      <c r="B2946">
        <v>-6.9781289999999672</v>
      </c>
      <c r="C2946">
        <v>-12.84203599999995</v>
      </c>
      <c r="D2946">
        <f>B2946-C2946</f>
        <v>5.8639069999999833</v>
      </c>
      <c r="E2946">
        <v>30.24</v>
      </c>
      <c r="F2946">
        <v>31.13</v>
      </c>
      <c r="G2946">
        <v>48.31</v>
      </c>
    </row>
    <row r="2947" spans="1:7" x14ac:dyDescent="0.2">
      <c r="A2947" s="1">
        <v>45737.458333333336</v>
      </c>
      <c r="B2947">
        <v>21.503595000000018</v>
      </c>
      <c r="C2947">
        <v>14.809064000000035</v>
      </c>
      <c r="D2947">
        <f>B2947-C2947</f>
        <v>6.6945309999999836</v>
      </c>
      <c r="E2947">
        <v>29.82</v>
      </c>
      <c r="F2947">
        <v>30.63</v>
      </c>
      <c r="G2947">
        <v>48.94</v>
      </c>
    </row>
    <row r="2948" spans="1:7" x14ac:dyDescent="0.2">
      <c r="A2948" s="1">
        <v>45737.465277777781</v>
      </c>
      <c r="B2948">
        <v>28.84875900000003</v>
      </c>
      <c r="C2948">
        <v>33.210657000000026</v>
      </c>
      <c r="D2948">
        <f>B2948-C2948</f>
        <v>-4.3618979999999965</v>
      </c>
      <c r="E2948">
        <v>29.78</v>
      </c>
      <c r="F2948">
        <v>30.8</v>
      </c>
      <c r="G2948">
        <v>50.49</v>
      </c>
    </row>
    <row r="2949" spans="1:7" x14ac:dyDescent="0.2">
      <c r="A2949" s="1">
        <v>45737.472222222219</v>
      </c>
      <c r="B2949">
        <v>-8.6950909999999908</v>
      </c>
      <c r="C2949">
        <v>-14.898056999999994</v>
      </c>
      <c r="D2949">
        <f>B2949-C2949</f>
        <v>6.2029660000000035</v>
      </c>
      <c r="E2949">
        <v>30.32</v>
      </c>
      <c r="F2949">
        <v>31.3</v>
      </c>
      <c r="G2949">
        <v>48.6</v>
      </c>
    </row>
    <row r="2950" spans="1:7" x14ac:dyDescent="0.2">
      <c r="A2950" s="1">
        <v>45737.479166666664</v>
      </c>
      <c r="B2950">
        <v>2.4944120000000112</v>
      </c>
      <c r="C2950">
        <v>-24.58338999999998</v>
      </c>
      <c r="D2950">
        <f>B2950-C2950</f>
        <v>27.077801999999991</v>
      </c>
      <c r="E2950">
        <v>30.07</v>
      </c>
      <c r="F2950">
        <v>31.1</v>
      </c>
      <c r="G2950">
        <v>49.67</v>
      </c>
    </row>
    <row r="2951" spans="1:7" x14ac:dyDescent="0.2">
      <c r="A2951" s="1">
        <v>45737.486111111109</v>
      </c>
      <c r="B2951">
        <v>-20.359176999999988</v>
      </c>
      <c r="C2951">
        <v>-6.928859999999986</v>
      </c>
      <c r="D2951">
        <f>B2951-C2951</f>
        <v>-13.430317000000002</v>
      </c>
      <c r="E2951">
        <v>30.43</v>
      </c>
      <c r="F2951">
        <v>31.65</v>
      </c>
      <c r="G2951">
        <v>49.72</v>
      </c>
    </row>
    <row r="2952" spans="1:7" x14ac:dyDescent="0.2">
      <c r="A2952" s="1">
        <v>45737.493055555555</v>
      </c>
      <c r="B2952">
        <v>-10.959271999999999</v>
      </c>
      <c r="C2952">
        <v>24.343417000000045</v>
      </c>
      <c r="D2952">
        <f>B2952-C2952</f>
        <v>-35.302689000000044</v>
      </c>
      <c r="E2952">
        <v>30.53</v>
      </c>
      <c r="F2952">
        <v>31.69</v>
      </c>
      <c r="G2952">
        <v>49.04</v>
      </c>
    </row>
    <row r="2953" spans="1:7" x14ac:dyDescent="0.2">
      <c r="A2953" s="1">
        <v>45737.5</v>
      </c>
      <c r="B2953">
        <v>-3.6294059999999604</v>
      </c>
      <c r="C2953">
        <v>-35.773691999999983</v>
      </c>
      <c r="D2953">
        <f>B2953-C2953</f>
        <v>32.144286000000022</v>
      </c>
      <c r="E2953">
        <v>30.15</v>
      </c>
      <c r="F2953">
        <v>31.21</v>
      </c>
      <c r="G2953">
        <v>49.59</v>
      </c>
    </row>
    <row r="2954" spans="1:7" x14ac:dyDescent="0.2">
      <c r="A2954" s="1">
        <v>45737.506944444445</v>
      </c>
      <c r="B2954">
        <v>-20.845432999999986</v>
      </c>
      <c r="C2954">
        <v>-13.265534000000002</v>
      </c>
      <c r="D2954">
        <f>B2954-C2954</f>
        <v>-7.5798989999999833</v>
      </c>
      <c r="E2954">
        <v>29.74</v>
      </c>
      <c r="F2954">
        <v>30.71</v>
      </c>
      <c r="G2954">
        <v>50.24</v>
      </c>
    </row>
    <row r="2955" spans="1:7" x14ac:dyDescent="0.2">
      <c r="A2955" s="1">
        <v>45737.513888888891</v>
      </c>
      <c r="B2955">
        <v>-26.778989999999965</v>
      </c>
      <c r="C2955">
        <v>-17.951548999999972</v>
      </c>
      <c r="D2955">
        <f>B2955-C2955</f>
        <v>-8.8274409999999932</v>
      </c>
      <c r="E2955">
        <v>30.25</v>
      </c>
      <c r="F2955">
        <v>31.29</v>
      </c>
      <c r="G2955">
        <v>49.17</v>
      </c>
    </row>
    <row r="2956" spans="1:7" x14ac:dyDescent="0.2">
      <c r="A2956" s="1">
        <v>45737.520833333336</v>
      </c>
      <c r="B2956">
        <v>-16.582982999999956</v>
      </c>
      <c r="C2956">
        <v>-2.7638319999999794</v>
      </c>
      <c r="D2956">
        <f>B2956-C2956</f>
        <v>-13.819150999999977</v>
      </c>
      <c r="E2956">
        <v>30.08</v>
      </c>
      <c r="F2956">
        <v>31.11</v>
      </c>
      <c r="G2956">
        <v>49.62</v>
      </c>
    </row>
    <row r="2957" spans="1:7" x14ac:dyDescent="0.2">
      <c r="A2957" s="1">
        <v>45737.527777777781</v>
      </c>
      <c r="B2957">
        <v>4.9951410000000465</v>
      </c>
      <c r="C2957">
        <v>25.952285000000018</v>
      </c>
      <c r="D2957">
        <f>B2957-C2957</f>
        <v>-20.957143999999971</v>
      </c>
      <c r="E2957">
        <v>30.46</v>
      </c>
      <c r="F2957">
        <v>31.62</v>
      </c>
      <c r="G2957">
        <v>49.25</v>
      </c>
    </row>
    <row r="2958" spans="1:7" x14ac:dyDescent="0.2">
      <c r="A2958" s="1">
        <v>45737.534722222219</v>
      </c>
      <c r="B2958">
        <v>2.1014600000000314</v>
      </c>
      <c r="C2958">
        <v>-24.206393999999989</v>
      </c>
      <c r="D2958">
        <f>B2958-C2958</f>
        <v>26.30785400000002</v>
      </c>
      <c r="E2958">
        <v>31.24</v>
      </c>
      <c r="F2958">
        <v>32.36</v>
      </c>
      <c r="G2958">
        <v>46.66</v>
      </c>
    </row>
    <row r="2959" spans="1:7" x14ac:dyDescent="0.2">
      <c r="A2959" s="1">
        <v>45737.541666666664</v>
      </c>
      <c r="B2959">
        <v>-2.0557639999999537</v>
      </c>
      <c r="C2959">
        <v>34.176805999999999</v>
      </c>
      <c r="D2959">
        <f>B2959-C2959</f>
        <v>-36.232569999999953</v>
      </c>
      <c r="E2959">
        <v>30.01</v>
      </c>
      <c r="F2959">
        <v>31.16</v>
      </c>
      <c r="G2959">
        <v>50.6</v>
      </c>
    </row>
    <row r="2960" spans="1:7" x14ac:dyDescent="0.2">
      <c r="A2960" s="1">
        <v>45737.548611111109</v>
      </c>
      <c r="B2960">
        <v>-17.720540999999969</v>
      </c>
      <c r="C2960">
        <v>20.558909000000028</v>
      </c>
      <c r="D2960">
        <f>B2960-C2960</f>
        <v>-38.279449999999997</v>
      </c>
      <c r="E2960">
        <v>29.09</v>
      </c>
      <c r="F2960">
        <v>30.08</v>
      </c>
      <c r="G2960">
        <v>52.36</v>
      </c>
    </row>
    <row r="2961" spans="1:7" x14ac:dyDescent="0.2">
      <c r="A2961" s="1">
        <v>45737.555555555555</v>
      </c>
      <c r="B2961">
        <v>11.539709000000016</v>
      </c>
      <c r="C2961">
        <v>0.75112500000000182</v>
      </c>
      <c r="D2961">
        <f>B2961-C2961</f>
        <v>10.788584000000014</v>
      </c>
      <c r="E2961">
        <v>29.83</v>
      </c>
      <c r="F2961">
        <v>31.01</v>
      </c>
      <c r="G2961">
        <v>51.35</v>
      </c>
    </row>
    <row r="2962" spans="1:7" x14ac:dyDescent="0.2">
      <c r="A2962" s="1">
        <v>45737.5625</v>
      </c>
      <c r="B2962">
        <v>32.900908000000015</v>
      </c>
      <c r="C2962">
        <v>11.295873000000029</v>
      </c>
      <c r="D2962">
        <f>B2962-C2962</f>
        <v>21.605034999999987</v>
      </c>
      <c r="E2962">
        <v>30.59</v>
      </c>
      <c r="F2962">
        <v>31.77</v>
      </c>
      <c r="G2962">
        <v>48.99</v>
      </c>
    </row>
    <row r="2963" spans="1:7" x14ac:dyDescent="0.2">
      <c r="A2963" s="1">
        <v>45737.569444444445</v>
      </c>
      <c r="B2963">
        <v>27.07250300000004</v>
      </c>
      <c r="C2963">
        <v>13.410595000000001</v>
      </c>
      <c r="D2963">
        <f>B2963-C2963</f>
        <v>13.661908000000039</v>
      </c>
      <c r="E2963">
        <v>30.58</v>
      </c>
      <c r="F2963">
        <v>31.73</v>
      </c>
      <c r="G2963">
        <v>48.84</v>
      </c>
    </row>
    <row r="2964" spans="1:7" x14ac:dyDescent="0.2">
      <c r="A2964" s="1">
        <v>45737.576388888891</v>
      </c>
      <c r="B2964">
        <v>-52.029871999999983</v>
      </c>
      <c r="C2964">
        <v>13.811032000000012</v>
      </c>
      <c r="D2964">
        <f>B2964-C2964</f>
        <v>-65.840903999999995</v>
      </c>
      <c r="E2964">
        <v>30.61</v>
      </c>
      <c r="F2964">
        <v>31.71</v>
      </c>
      <c r="G2964">
        <v>48.43</v>
      </c>
    </row>
    <row r="2965" spans="1:7" x14ac:dyDescent="0.2">
      <c r="A2965" s="1">
        <v>45737.583333333336</v>
      </c>
      <c r="B2965">
        <v>1.6529940000000352</v>
      </c>
      <c r="C2965">
        <v>2.8221710000000257</v>
      </c>
      <c r="D2965">
        <f>B2965-C2965</f>
        <v>-1.1691769999999906</v>
      </c>
      <c r="E2965">
        <v>30.66</v>
      </c>
      <c r="F2965">
        <v>31.71</v>
      </c>
      <c r="G2965">
        <v>48.01</v>
      </c>
    </row>
    <row r="2966" spans="1:7" x14ac:dyDescent="0.2">
      <c r="A2966" s="1">
        <v>45737.590277777781</v>
      </c>
      <c r="B2966">
        <v>20.960700000000031</v>
      </c>
      <c r="C2966">
        <v>12.891807000000028</v>
      </c>
      <c r="D2966">
        <f>B2966-C2966</f>
        <v>8.0688930000000028</v>
      </c>
      <c r="E2966">
        <v>30.63</v>
      </c>
      <c r="F2966">
        <v>31.93</v>
      </c>
      <c r="G2966">
        <v>49.54</v>
      </c>
    </row>
    <row r="2967" spans="1:7" x14ac:dyDescent="0.2">
      <c r="A2967" s="1">
        <v>45737.597222222219</v>
      </c>
      <c r="B2967">
        <v>10.088353000000041</v>
      </c>
      <c r="C2967">
        <v>-3.5742469999999571</v>
      </c>
      <c r="D2967">
        <f>B2967-C2967</f>
        <v>13.662599999999998</v>
      </c>
      <c r="E2967">
        <v>30.83</v>
      </c>
      <c r="F2967">
        <v>32.24</v>
      </c>
      <c r="G2967">
        <v>49.48</v>
      </c>
    </row>
    <row r="2968" spans="1:7" x14ac:dyDescent="0.2">
      <c r="A2968" s="1">
        <v>45737.604166666664</v>
      </c>
      <c r="B2968">
        <v>33.801315000000045</v>
      </c>
      <c r="C2968">
        <v>23.918206999999995</v>
      </c>
      <c r="D2968">
        <f>B2968-C2968</f>
        <v>9.8831080000000497</v>
      </c>
      <c r="E2968">
        <v>30.49</v>
      </c>
      <c r="F2968">
        <v>31.64</v>
      </c>
      <c r="G2968">
        <v>49.13</v>
      </c>
    </row>
    <row r="2969" spans="1:7" x14ac:dyDescent="0.2">
      <c r="A2969" s="1">
        <v>45737.611111111109</v>
      </c>
      <c r="B2969">
        <v>11.696413000000007</v>
      </c>
      <c r="C2969">
        <v>-12.641177999999968</v>
      </c>
      <c r="D2969">
        <f>B2969-C2969</f>
        <v>24.337590999999975</v>
      </c>
      <c r="E2969">
        <v>30.54</v>
      </c>
      <c r="F2969">
        <v>31.75</v>
      </c>
      <c r="G2969">
        <v>49.32</v>
      </c>
    </row>
    <row r="2970" spans="1:7" x14ac:dyDescent="0.2">
      <c r="A2970" s="1">
        <v>45737.618055555555</v>
      </c>
      <c r="B2970">
        <v>4.9372560000000476</v>
      </c>
      <c r="C2970">
        <v>28.267324000000031</v>
      </c>
      <c r="D2970">
        <f>B2970-C2970</f>
        <v>-23.330067999999983</v>
      </c>
      <c r="E2970">
        <v>30.15</v>
      </c>
      <c r="F2970">
        <v>31.37</v>
      </c>
      <c r="G2970">
        <v>50.59</v>
      </c>
    </row>
    <row r="2971" spans="1:7" x14ac:dyDescent="0.2">
      <c r="A2971" s="1">
        <v>45737.625</v>
      </c>
      <c r="B2971">
        <v>35.743299000000036</v>
      </c>
      <c r="C2971">
        <v>-6.1471269999999549</v>
      </c>
      <c r="D2971">
        <f>B2971-C2971</f>
        <v>41.890425999999991</v>
      </c>
      <c r="E2971">
        <v>29.76</v>
      </c>
      <c r="F2971">
        <v>31.11</v>
      </c>
      <c r="G2971">
        <v>52.65</v>
      </c>
    </row>
    <row r="2972" spans="1:7" x14ac:dyDescent="0.2">
      <c r="A2972" s="1">
        <v>45737.631944444445</v>
      </c>
      <c r="B2972">
        <v>-9.2512579999999502</v>
      </c>
      <c r="C2972">
        <v>2.1410020000000145</v>
      </c>
      <c r="D2972">
        <f>B2972-C2972</f>
        <v>-11.392259999999965</v>
      </c>
      <c r="E2972">
        <v>29.39</v>
      </c>
      <c r="F2972">
        <v>30.64</v>
      </c>
      <c r="G2972">
        <v>53.28</v>
      </c>
    </row>
    <row r="2973" spans="1:7" x14ac:dyDescent="0.2">
      <c r="A2973" s="1">
        <v>45737.638888888891</v>
      </c>
      <c r="B2973">
        <v>32.57894200000004</v>
      </c>
      <c r="C2973">
        <v>23.518378000000041</v>
      </c>
      <c r="D2973">
        <f>B2973-C2973</f>
        <v>9.0605639999999994</v>
      </c>
      <c r="E2973">
        <v>29.8</v>
      </c>
      <c r="F2973">
        <v>31.14</v>
      </c>
      <c r="G2973">
        <v>52.48</v>
      </c>
    </row>
    <row r="2974" spans="1:7" x14ac:dyDescent="0.2">
      <c r="A2974" s="1">
        <v>45737.645833333336</v>
      </c>
      <c r="B2974">
        <v>34.973042000000021</v>
      </c>
      <c r="C2974">
        <v>6.3687090000000239</v>
      </c>
      <c r="D2974">
        <f>B2974-C2974</f>
        <v>28.604332999999997</v>
      </c>
      <c r="E2974">
        <v>29.28</v>
      </c>
      <c r="F2974">
        <v>30.51</v>
      </c>
      <c r="G2974">
        <v>53.48</v>
      </c>
    </row>
    <row r="2975" spans="1:7" x14ac:dyDescent="0.2">
      <c r="A2975" s="1">
        <v>45737.652777777781</v>
      </c>
      <c r="B2975">
        <v>-18.694296999999978</v>
      </c>
      <c r="C2975">
        <v>15.099402999999995</v>
      </c>
      <c r="D2975">
        <f>B2975-C2975</f>
        <v>-33.793699999999973</v>
      </c>
      <c r="E2975">
        <v>29.85</v>
      </c>
      <c r="F2975">
        <v>31.13</v>
      </c>
      <c r="G2975">
        <v>51.94</v>
      </c>
    </row>
    <row r="2976" spans="1:7" x14ac:dyDescent="0.2">
      <c r="A2976" s="1">
        <v>45737.659722222219</v>
      </c>
      <c r="B2976">
        <v>-4.9598639999999818</v>
      </c>
      <c r="C2976">
        <v>14.981799000000024</v>
      </c>
      <c r="D2976">
        <f>B2976-C2976</f>
        <v>-19.941663000000005</v>
      </c>
      <c r="E2976">
        <v>30.17</v>
      </c>
      <c r="F2976">
        <v>31.39</v>
      </c>
      <c r="G2976">
        <v>50.54</v>
      </c>
    </row>
    <row r="2977" spans="1:7" x14ac:dyDescent="0.2">
      <c r="A2977" s="1">
        <v>45737.666666666664</v>
      </c>
      <c r="B2977">
        <v>-19.130353999999983</v>
      </c>
      <c r="C2977">
        <v>5.1854660000000194</v>
      </c>
      <c r="D2977">
        <f>B2977-C2977</f>
        <v>-24.315820000000002</v>
      </c>
      <c r="E2977">
        <v>30.19</v>
      </c>
      <c r="F2977">
        <v>31.6</v>
      </c>
      <c r="G2977">
        <v>51.59</v>
      </c>
    </row>
    <row r="2978" spans="1:7" x14ac:dyDescent="0.2">
      <c r="A2978" s="1">
        <v>45737.673611111109</v>
      </c>
      <c r="B2978">
        <v>17.095764000000031</v>
      </c>
      <c r="C2978">
        <v>8.2186640000000466</v>
      </c>
      <c r="D2978">
        <f>B2978-C2978</f>
        <v>8.8770999999999844</v>
      </c>
      <c r="E2978">
        <v>29.88</v>
      </c>
      <c r="F2978">
        <v>31.23</v>
      </c>
      <c r="G2978">
        <v>52.3</v>
      </c>
    </row>
    <row r="2979" spans="1:7" x14ac:dyDescent="0.2">
      <c r="A2979" s="1">
        <v>45737.680555555555</v>
      </c>
      <c r="B2979">
        <v>-35.932421999999974</v>
      </c>
      <c r="C2979">
        <v>4.46948900000001</v>
      </c>
      <c r="D2979">
        <f>B2979-C2979</f>
        <v>-40.401910999999984</v>
      </c>
      <c r="E2979">
        <v>29.63</v>
      </c>
      <c r="F2979">
        <v>30.87</v>
      </c>
      <c r="G2979">
        <v>52.41</v>
      </c>
    </row>
    <row r="2980" spans="1:7" x14ac:dyDescent="0.2">
      <c r="A2980" s="1">
        <v>45737.6875</v>
      </c>
      <c r="B2980">
        <v>9.6042560000000208</v>
      </c>
      <c r="C2980">
        <v>-23.678295999999989</v>
      </c>
      <c r="D2980">
        <f>B2980-C2980</f>
        <v>33.28255200000001</v>
      </c>
      <c r="E2980">
        <v>29.4</v>
      </c>
      <c r="F2980">
        <v>30.65</v>
      </c>
      <c r="G2980">
        <v>53.25</v>
      </c>
    </row>
    <row r="2981" spans="1:7" x14ac:dyDescent="0.2">
      <c r="A2981" s="1">
        <v>45737.694444444445</v>
      </c>
      <c r="B2981">
        <v>3.9918600000000311</v>
      </c>
      <c r="C2981">
        <v>-11.869398999999987</v>
      </c>
      <c r="D2981">
        <f>B2981-C2981</f>
        <v>15.861259000000018</v>
      </c>
      <c r="E2981">
        <v>28.92</v>
      </c>
      <c r="F2981">
        <v>30.15</v>
      </c>
      <c r="G2981">
        <v>54.69</v>
      </c>
    </row>
    <row r="2982" spans="1:7" x14ac:dyDescent="0.2">
      <c r="A2982" s="1">
        <v>45737.701388888891</v>
      </c>
      <c r="B2982">
        <v>-9.9079769999999598</v>
      </c>
      <c r="C2982">
        <v>-29.410823999999991</v>
      </c>
      <c r="D2982">
        <f>B2982-C2982</f>
        <v>19.502847000000031</v>
      </c>
      <c r="E2982">
        <v>28.63</v>
      </c>
      <c r="F2982">
        <v>29.76</v>
      </c>
      <c r="G2982">
        <v>54.89</v>
      </c>
    </row>
    <row r="2983" spans="1:7" x14ac:dyDescent="0.2">
      <c r="A2983" s="1">
        <v>45737.708333333336</v>
      </c>
      <c r="B2983">
        <v>-22.836260999999979</v>
      </c>
      <c r="C2983">
        <v>18.459973000000048</v>
      </c>
      <c r="D2983">
        <f>B2983-C2983</f>
        <v>-41.296234000000027</v>
      </c>
      <c r="E2983">
        <v>28.33</v>
      </c>
      <c r="F2983">
        <v>29.5</v>
      </c>
      <c r="G2983">
        <v>56.25</v>
      </c>
    </row>
    <row r="2984" spans="1:7" x14ac:dyDescent="0.2">
      <c r="A2984" s="1">
        <v>45737.715277777781</v>
      </c>
      <c r="B2984">
        <v>11.725182000000018</v>
      </c>
      <c r="C2984">
        <v>6.1480270000000132</v>
      </c>
      <c r="D2984">
        <f>B2984-C2984</f>
        <v>5.5771550000000047</v>
      </c>
      <c r="E2984">
        <v>28.14</v>
      </c>
      <c r="F2984">
        <v>29.31</v>
      </c>
      <c r="G2984">
        <v>56.9</v>
      </c>
    </row>
    <row r="2985" spans="1:7" x14ac:dyDescent="0.2">
      <c r="A2985" s="1">
        <v>45737.722222222219</v>
      </c>
      <c r="B2985">
        <v>19.796061000000009</v>
      </c>
      <c r="C2985">
        <v>6.1772860000000378</v>
      </c>
      <c r="D2985">
        <f>B2985-C2985</f>
        <v>13.618774999999971</v>
      </c>
      <c r="E2985">
        <v>27.81</v>
      </c>
      <c r="F2985">
        <v>28.92</v>
      </c>
      <c r="G2985">
        <v>57.53</v>
      </c>
    </row>
    <row r="2986" spans="1:7" x14ac:dyDescent="0.2">
      <c r="A2986" s="1">
        <v>45737.729166666664</v>
      </c>
      <c r="B2986">
        <v>19.172163000000012</v>
      </c>
      <c r="C2986">
        <v>20.760401000000002</v>
      </c>
      <c r="D2986">
        <f>B2986-C2986</f>
        <v>-1.5882379999999898</v>
      </c>
      <c r="E2986">
        <v>27.35</v>
      </c>
      <c r="F2986">
        <v>28.44</v>
      </c>
      <c r="G2986">
        <v>58.84</v>
      </c>
    </row>
    <row r="2987" spans="1:7" x14ac:dyDescent="0.2">
      <c r="A2987" s="1">
        <v>45737.736111111109</v>
      </c>
      <c r="B2987">
        <v>8.0587900000000445</v>
      </c>
      <c r="C2987">
        <v>-29.036053999999979</v>
      </c>
      <c r="D2987">
        <f>B2987-C2987</f>
        <v>37.094844000000023</v>
      </c>
      <c r="E2987">
        <v>27.22</v>
      </c>
      <c r="F2987">
        <v>28.35</v>
      </c>
      <c r="G2987">
        <v>59.85</v>
      </c>
    </row>
    <row r="2988" spans="1:7" x14ac:dyDescent="0.2">
      <c r="A2988" s="1">
        <v>45737.743055555555</v>
      </c>
      <c r="B2988">
        <v>17.153164000000004</v>
      </c>
      <c r="C2988">
        <v>-26.010901999999987</v>
      </c>
      <c r="D2988">
        <f>B2988-C2988</f>
        <v>43.164065999999991</v>
      </c>
      <c r="E2988">
        <v>26.85</v>
      </c>
      <c r="F2988">
        <v>27.93</v>
      </c>
      <c r="G2988">
        <v>60.6</v>
      </c>
    </row>
    <row r="2989" spans="1:7" x14ac:dyDescent="0.2">
      <c r="A2989" s="1">
        <v>45737.75</v>
      </c>
      <c r="B2989">
        <v>-9.5352330000000052</v>
      </c>
      <c r="C2989">
        <v>9.0921660000000202</v>
      </c>
      <c r="D2989">
        <f>B2989-C2989</f>
        <v>-18.627399000000025</v>
      </c>
      <c r="E2989">
        <v>26.47</v>
      </c>
      <c r="F2989">
        <v>27.49</v>
      </c>
      <c r="G2989">
        <v>60.87</v>
      </c>
    </row>
    <row r="2990" spans="1:7" x14ac:dyDescent="0.2">
      <c r="A2990" s="1">
        <v>45737.756944444445</v>
      </c>
      <c r="B2990">
        <v>24.254367999999999</v>
      </c>
      <c r="C2990">
        <v>0.57671600000003309</v>
      </c>
      <c r="D2990">
        <f>B2990-C2990</f>
        <v>23.677651999999966</v>
      </c>
      <c r="E2990">
        <v>26.25</v>
      </c>
      <c r="F2990">
        <v>27.29</v>
      </c>
      <c r="G2990">
        <v>62.14</v>
      </c>
    </row>
    <row r="2991" spans="1:7" x14ac:dyDescent="0.2">
      <c r="A2991" s="1">
        <v>45737.763888888891</v>
      </c>
      <c r="B2991">
        <v>-9.352818999999954</v>
      </c>
      <c r="C2991">
        <v>7.6403610000000413</v>
      </c>
      <c r="D2991">
        <f>B2991-C2991</f>
        <v>-16.993179999999995</v>
      </c>
      <c r="E2991">
        <v>26.05</v>
      </c>
      <c r="F2991">
        <v>27.06</v>
      </c>
      <c r="G2991">
        <v>61.98</v>
      </c>
    </row>
    <row r="2992" spans="1:7" x14ac:dyDescent="0.2">
      <c r="A2992" s="1">
        <v>45737.770833333336</v>
      </c>
      <c r="B2992">
        <v>8.7198560000000498</v>
      </c>
      <c r="C2992">
        <v>7.723397000000034</v>
      </c>
      <c r="D2992">
        <f>B2992-C2992</f>
        <v>0.99645900000001575</v>
      </c>
      <c r="E2992">
        <v>26.02</v>
      </c>
      <c r="F2992">
        <v>27.02</v>
      </c>
      <c r="G2992">
        <v>61.99</v>
      </c>
    </row>
    <row r="2993" spans="1:7" x14ac:dyDescent="0.2">
      <c r="A2993" s="1">
        <v>45737.777777777781</v>
      </c>
      <c r="B2993">
        <v>-0.56787599999995564</v>
      </c>
      <c r="C2993">
        <v>-22.353895999999963</v>
      </c>
      <c r="D2993">
        <f>B2993-C2993</f>
        <v>21.786020000000008</v>
      </c>
      <c r="E2993">
        <v>25.93</v>
      </c>
      <c r="F2993">
        <v>26.89</v>
      </c>
      <c r="G2993">
        <v>61.08</v>
      </c>
    </row>
    <row r="2994" spans="1:7" x14ac:dyDescent="0.2">
      <c r="A2994" s="1">
        <v>45737.784722222219</v>
      </c>
      <c r="B2994">
        <v>-6.2917779999999652</v>
      </c>
      <c r="C2994">
        <v>10.413367000000051</v>
      </c>
      <c r="D2994">
        <f>B2994-C2994</f>
        <v>-16.705145000000016</v>
      </c>
      <c r="E2994">
        <v>25.84</v>
      </c>
      <c r="F2994">
        <v>26.79</v>
      </c>
      <c r="G2994">
        <v>60.93</v>
      </c>
    </row>
    <row r="2995" spans="1:7" x14ac:dyDescent="0.2">
      <c r="A2995" s="1">
        <v>45737.791666666664</v>
      </c>
      <c r="B2995">
        <v>9.7229500000000257</v>
      </c>
      <c r="C2995">
        <v>-9.8646939999999859</v>
      </c>
      <c r="D2995">
        <f>B2995-C2995</f>
        <v>19.587644000000012</v>
      </c>
      <c r="E2995">
        <v>25.78</v>
      </c>
      <c r="F2995">
        <v>26.76</v>
      </c>
      <c r="G2995">
        <v>61.98</v>
      </c>
    </row>
    <row r="2996" spans="1:7" x14ac:dyDescent="0.2">
      <c r="A2996" s="1">
        <v>45737.798611111109</v>
      </c>
      <c r="B2996">
        <v>-5.8977689999999825</v>
      </c>
      <c r="C2996">
        <v>-8.8057319999999777</v>
      </c>
      <c r="D2996">
        <f>B2996-C2996</f>
        <v>2.9079629999999952</v>
      </c>
      <c r="E2996">
        <v>25.64</v>
      </c>
      <c r="F2996">
        <v>26.63</v>
      </c>
      <c r="G2996">
        <v>62.7</v>
      </c>
    </row>
    <row r="2997" spans="1:7" x14ac:dyDescent="0.2">
      <c r="A2997" s="1">
        <v>45737.805555555555</v>
      </c>
      <c r="B2997">
        <v>8.5243910000000369</v>
      </c>
      <c r="C2997">
        <v>34.66088000000002</v>
      </c>
      <c r="D2997">
        <f>B2997-C2997</f>
        <v>-26.136488999999983</v>
      </c>
      <c r="E2997">
        <v>25.59</v>
      </c>
      <c r="F2997">
        <v>26.58</v>
      </c>
      <c r="G2997">
        <v>62.75</v>
      </c>
    </row>
    <row r="2998" spans="1:7" x14ac:dyDescent="0.2">
      <c r="A2998" s="1">
        <v>45737.8125</v>
      </c>
      <c r="B2998">
        <v>-38.199848999999972</v>
      </c>
      <c r="C2998">
        <v>40.873073000000034</v>
      </c>
      <c r="D2998">
        <f>B2998-C2998</f>
        <v>-79.072922000000005</v>
      </c>
      <c r="E2998">
        <v>25.54</v>
      </c>
      <c r="F2998">
        <v>26.53</v>
      </c>
      <c r="G2998">
        <v>62.97</v>
      </c>
    </row>
    <row r="2999" spans="1:7" x14ac:dyDescent="0.2">
      <c r="A2999" s="1">
        <v>45737.819444444445</v>
      </c>
      <c r="B2999">
        <v>-2.3078999999995631E-2</v>
      </c>
      <c r="C2999">
        <v>-7.6830099999999675</v>
      </c>
      <c r="D2999">
        <f>B2999-C2999</f>
        <v>7.6599309999999718</v>
      </c>
      <c r="E2999">
        <v>25.53</v>
      </c>
      <c r="F2999">
        <v>26.52</v>
      </c>
      <c r="G2999">
        <v>62.98</v>
      </c>
    </row>
    <row r="3000" spans="1:7" x14ac:dyDescent="0.2">
      <c r="A3000" s="1">
        <v>45737.826388888891</v>
      </c>
      <c r="B3000">
        <v>1.4907699999999977</v>
      </c>
      <c r="C3000">
        <v>8.3587350000000242</v>
      </c>
      <c r="D3000">
        <f>B3000-C3000</f>
        <v>-6.8679650000000265</v>
      </c>
      <c r="E3000">
        <v>25.36</v>
      </c>
      <c r="F3000">
        <v>26.35</v>
      </c>
      <c r="G3000">
        <v>63.51</v>
      </c>
    </row>
    <row r="3001" spans="1:7" x14ac:dyDescent="0.2">
      <c r="A3001" s="1">
        <v>45737.833333333336</v>
      </c>
      <c r="B3001">
        <v>-4.4713919999999803</v>
      </c>
      <c r="C3001">
        <v>31.111944000000051</v>
      </c>
      <c r="D3001">
        <f>B3001-C3001</f>
        <v>-35.583336000000031</v>
      </c>
      <c r="E3001">
        <v>25.2</v>
      </c>
      <c r="F3001">
        <v>26.2</v>
      </c>
      <c r="G3001">
        <v>64.34</v>
      </c>
    </row>
    <row r="3002" spans="1:7" x14ac:dyDescent="0.2">
      <c r="A3002" s="1">
        <v>45737.840277777781</v>
      </c>
      <c r="B3002">
        <v>12.444350000000043</v>
      </c>
      <c r="C3002">
        <v>8.6968880000000013</v>
      </c>
      <c r="D3002">
        <f>B3002-C3002</f>
        <v>3.7474620000000414</v>
      </c>
      <c r="E3002">
        <v>25.11</v>
      </c>
      <c r="F3002">
        <v>26.11</v>
      </c>
      <c r="G3002">
        <v>64.72</v>
      </c>
    </row>
    <row r="3003" spans="1:7" x14ac:dyDescent="0.2">
      <c r="A3003" s="1">
        <v>45737.847222222219</v>
      </c>
      <c r="B3003">
        <v>11.398928000000012</v>
      </c>
      <c r="C3003">
        <v>-21.330229999999972</v>
      </c>
      <c r="D3003">
        <f>B3003-C3003</f>
        <v>32.729157999999984</v>
      </c>
      <c r="E3003">
        <v>25.03</v>
      </c>
      <c r="F3003">
        <v>26.03</v>
      </c>
      <c r="G3003">
        <v>65.25</v>
      </c>
    </row>
    <row r="3004" spans="1:7" x14ac:dyDescent="0.2">
      <c r="A3004" s="1">
        <v>45737.854166666664</v>
      </c>
      <c r="B3004">
        <v>39.877607000000012</v>
      </c>
      <c r="C3004">
        <v>-40.500591999999983</v>
      </c>
      <c r="D3004">
        <f>B3004-C3004</f>
        <v>80.378198999999995</v>
      </c>
      <c r="E3004">
        <v>24.94</v>
      </c>
      <c r="F3004">
        <v>25.94</v>
      </c>
      <c r="G3004">
        <v>65.66</v>
      </c>
    </row>
    <row r="3005" spans="1:7" x14ac:dyDescent="0.2">
      <c r="A3005" s="1">
        <v>45737.861111111109</v>
      </c>
      <c r="B3005">
        <v>8.1764480000000503</v>
      </c>
      <c r="C3005">
        <v>36.713769000000013</v>
      </c>
      <c r="D3005">
        <f>B3005-C3005</f>
        <v>-28.537320999999963</v>
      </c>
      <c r="E3005">
        <v>24.92</v>
      </c>
      <c r="F3005">
        <v>25.92</v>
      </c>
      <c r="G3005">
        <v>65.98</v>
      </c>
    </row>
    <row r="3006" spans="1:7" x14ac:dyDescent="0.2">
      <c r="A3006" s="1">
        <v>45737.868055555555</v>
      </c>
      <c r="B3006">
        <v>21.121801000000005</v>
      </c>
      <c r="C3006">
        <v>-2.2397999999952845E-2</v>
      </c>
      <c r="D3006">
        <f>B3006-C3006</f>
        <v>21.144198999999958</v>
      </c>
      <c r="E3006">
        <v>24.83</v>
      </c>
      <c r="F3006">
        <v>25.83</v>
      </c>
      <c r="G3006">
        <v>66.03</v>
      </c>
    </row>
    <row r="3007" spans="1:7" x14ac:dyDescent="0.2">
      <c r="A3007" s="1">
        <v>45737.875</v>
      </c>
      <c r="B3007">
        <v>4.419900000000041</v>
      </c>
      <c r="C3007">
        <v>-4.934003999999959</v>
      </c>
      <c r="D3007">
        <f>B3007-C3007</f>
        <v>9.353904</v>
      </c>
      <c r="E3007">
        <v>24.76</v>
      </c>
      <c r="F3007">
        <v>25.75</v>
      </c>
      <c r="G3007">
        <v>66.540000000000006</v>
      </c>
    </row>
    <row r="3008" spans="1:7" x14ac:dyDescent="0.2">
      <c r="A3008" s="1">
        <v>45737.881944444445</v>
      </c>
      <c r="B3008">
        <v>11.700832000000048</v>
      </c>
      <c r="C3008">
        <v>13.859682000000021</v>
      </c>
      <c r="D3008">
        <f>B3008-C3008</f>
        <v>-2.1588499999999726</v>
      </c>
      <c r="E3008">
        <v>24.67</v>
      </c>
      <c r="F3008">
        <v>25.65</v>
      </c>
      <c r="G3008">
        <v>67.17</v>
      </c>
    </row>
    <row r="3009" spans="1:7" x14ac:dyDescent="0.2">
      <c r="A3009" s="1">
        <v>45737.888888888891</v>
      </c>
      <c r="B3009">
        <v>17.631854000000033</v>
      </c>
      <c r="C3009">
        <v>15.678269999999998</v>
      </c>
      <c r="D3009">
        <f>B3009-C3009</f>
        <v>1.9535840000000348</v>
      </c>
      <c r="E3009">
        <v>24.7</v>
      </c>
      <c r="F3009">
        <v>25.68</v>
      </c>
      <c r="G3009">
        <v>67.23</v>
      </c>
    </row>
    <row r="3010" spans="1:7" x14ac:dyDescent="0.2">
      <c r="A3010" s="1">
        <v>45737.895833333336</v>
      </c>
      <c r="B3010">
        <v>35.965006000000017</v>
      </c>
      <c r="C3010">
        <v>-7.5155359999999973</v>
      </c>
      <c r="D3010">
        <f>B3010-C3010</f>
        <v>43.480542000000014</v>
      </c>
      <c r="E3010">
        <v>24.58</v>
      </c>
      <c r="F3010">
        <v>25.55</v>
      </c>
      <c r="G3010">
        <v>67.8</v>
      </c>
    </row>
    <row r="3011" spans="1:7" x14ac:dyDescent="0.2">
      <c r="A3011" s="1">
        <v>45737.902777777781</v>
      </c>
      <c r="B3011">
        <v>1.0282860000000369</v>
      </c>
      <c r="C3011">
        <v>1.1238410000000272</v>
      </c>
      <c r="D3011">
        <f>B3011-C3011</f>
        <v>-9.5554999999990287E-2</v>
      </c>
      <c r="E3011">
        <v>24.55</v>
      </c>
      <c r="F3011">
        <v>25.53</v>
      </c>
      <c r="G3011">
        <v>67.69</v>
      </c>
    </row>
    <row r="3012" spans="1:7" x14ac:dyDescent="0.2">
      <c r="A3012" s="1">
        <v>45737.909722222219</v>
      </c>
      <c r="B3012">
        <v>-12.524087999999949</v>
      </c>
      <c r="C3012">
        <v>-24.256669999999986</v>
      </c>
      <c r="D3012">
        <f>B3012-C3012</f>
        <v>11.732582000000036</v>
      </c>
      <c r="E3012">
        <v>24.52</v>
      </c>
      <c r="F3012">
        <v>25.51</v>
      </c>
      <c r="G3012">
        <v>67.25</v>
      </c>
    </row>
    <row r="3013" spans="1:7" x14ac:dyDescent="0.2">
      <c r="A3013" s="1">
        <v>45737.916666666664</v>
      </c>
      <c r="B3013">
        <v>14.505075000000033</v>
      </c>
      <c r="C3013">
        <v>5.0809390000000008</v>
      </c>
      <c r="D3013">
        <f>B3013-C3013</f>
        <v>9.4241360000000327</v>
      </c>
      <c r="E3013">
        <v>24.49</v>
      </c>
      <c r="F3013">
        <v>25.46</v>
      </c>
      <c r="G3013">
        <v>67.87</v>
      </c>
    </row>
    <row r="3014" spans="1:7" x14ac:dyDescent="0.2">
      <c r="A3014" s="1">
        <v>45737.923611111109</v>
      </c>
      <c r="B3014">
        <v>-22.262760999999983</v>
      </c>
      <c r="C3014">
        <v>21.354066000000046</v>
      </c>
      <c r="D3014">
        <f>B3014-C3014</f>
        <v>-43.616827000000029</v>
      </c>
      <c r="E3014">
        <v>24.39</v>
      </c>
      <c r="F3014">
        <v>25.35</v>
      </c>
      <c r="G3014">
        <v>68.66</v>
      </c>
    </row>
    <row r="3015" spans="1:7" x14ac:dyDescent="0.2">
      <c r="A3015" s="1">
        <v>45737.930555555555</v>
      </c>
      <c r="B3015">
        <v>29.818898000000047</v>
      </c>
      <c r="C3015">
        <v>31.35792600000002</v>
      </c>
      <c r="D3015">
        <f>B3015-C3015</f>
        <v>-1.5390279999999734</v>
      </c>
      <c r="E3015">
        <v>24.18</v>
      </c>
      <c r="F3015">
        <v>25.12</v>
      </c>
      <c r="G3015">
        <v>69.290000000000006</v>
      </c>
    </row>
    <row r="3016" spans="1:7" x14ac:dyDescent="0.2">
      <c r="A3016" s="1">
        <v>45737.9375</v>
      </c>
      <c r="B3016">
        <v>35.708024000000023</v>
      </c>
      <c r="C3016">
        <v>29.167394999999999</v>
      </c>
      <c r="D3016">
        <f>B3016-C3016</f>
        <v>6.540629000000024</v>
      </c>
      <c r="E3016">
        <v>23.98</v>
      </c>
      <c r="F3016">
        <v>24.88</v>
      </c>
      <c r="G3016">
        <v>70.48</v>
      </c>
    </row>
    <row r="3017" spans="1:7" x14ac:dyDescent="0.2">
      <c r="A3017" s="1">
        <v>45737.944444444445</v>
      </c>
      <c r="B3017">
        <v>-2.6122679999999718</v>
      </c>
      <c r="C3017">
        <v>1.2872890000000439</v>
      </c>
      <c r="D3017">
        <f>B3017-C3017</f>
        <v>-3.8995570000000157</v>
      </c>
      <c r="E3017">
        <v>23.68</v>
      </c>
      <c r="F3017">
        <v>24.55</v>
      </c>
      <c r="G3017">
        <v>71.459999999999994</v>
      </c>
    </row>
    <row r="3018" spans="1:7" x14ac:dyDescent="0.2">
      <c r="A3018" s="1">
        <v>45737.951388888891</v>
      </c>
      <c r="B3018">
        <v>-3.7658050000000003</v>
      </c>
      <c r="C3018">
        <v>-6.5834349999999517</v>
      </c>
      <c r="D3018">
        <f>B3018-C3018</f>
        <v>2.8176299999999515</v>
      </c>
      <c r="E3018">
        <v>23.43</v>
      </c>
      <c r="F3018">
        <v>24.28</v>
      </c>
      <c r="G3018">
        <v>72.12</v>
      </c>
    </row>
    <row r="3019" spans="1:7" x14ac:dyDescent="0.2">
      <c r="A3019" s="1">
        <v>45737.958333333336</v>
      </c>
      <c r="B3019">
        <v>24.377214000000038</v>
      </c>
      <c r="C3019">
        <v>-21.406839999999988</v>
      </c>
      <c r="D3019">
        <f>B3019-C3019</f>
        <v>45.784054000000026</v>
      </c>
      <c r="E3019">
        <v>23.21</v>
      </c>
      <c r="F3019">
        <v>24.04</v>
      </c>
      <c r="G3019">
        <v>72.819999999999993</v>
      </c>
    </row>
    <row r="3020" spans="1:7" x14ac:dyDescent="0.2">
      <c r="A3020" s="1">
        <v>45737.965277777781</v>
      </c>
      <c r="B3020">
        <v>23.739365000000021</v>
      </c>
      <c r="C3020">
        <v>-0.79460899999997991</v>
      </c>
      <c r="D3020">
        <f>B3020-C3020</f>
        <v>24.533974000000001</v>
      </c>
      <c r="E3020">
        <v>23</v>
      </c>
      <c r="F3020">
        <v>23.78</v>
      </c>
      <c r="G3020">
        <v>73.84</v>
      </c>
    </row>
    <row r="3021" spans="1:7" x14ac:dyDescent="0.2">
      <c r="A3021" s="1">
        <v>45737.972222222219</v>
      </c>
      <c r="B3021">
        <v>-1.9938509999999496</v>
      </c>
      <c r="C3021">
        <v>-0.28536699999995108</v>
      </c>
      <c r="D3021">
        <f>B3021-C3021</f>
        <v>-1.7084839999999986</v>
      </c>
      <c r="E3021">
        <v>22.76</v>
      </c>
      <c r="F3021">
        <v>23.44</v>
      </c>
      <c r="G3021">
        <v>75.260000000000005</v>
      </c>
    </row>
    <row r="3022" spans="1:7" x14ac:dyDescent="0.2">
      <c r="A3022" s="1">
        <v>45737.979166666664</v>
      </c>
      <c r="B3022">
        <v>37.411517000000003</v>
      </c>
      <c r="C3022">
        <v>12.716324000000043</v>
      </c>
      <c r="D3022">
        <f>B3022-C3022</f>
        <v>24.695192999999961</v>
      </c>
      <c r="E3022">
        <v>22.48</v>
      </c>
      <c r="F3022">
        <v>23.04</v>
      </c>
      <c r="G3022">
        <v>76.75</v>
      </c>
    </row>
    <row r="3023" spans="1:7" x14ac:dyDescent="0.2">
      <c r="A3023" s="1">
        <v>45737.986111111109</v>
      </c>
      <c r="B3023">
        <v>-18.510529999999989</v>
      </c>
      <c r="C3023">
        <v>-9.6232059999999819</v>
      </c>
      <c r="D3023">
        <f>B3023-C3023</f>
        <v>-8.8873240000000067</v>
      </c>
      <c r="E3023">
        <v>22.07</v>
      </c>
      <c r="F3023">
        <v>22.38</v>
      </c>
      <c r="G3023">
        <v>79.17</v>
      </c>
    </row>
    <row r="3024" spans="1:7" x14ac:dyDescent="0.2">
      <c r="A3024" s="1">
        <v>45737.993055555555</v>
      </c>
      <c r="B3024">
        <v>5.8699320000000057</v>
      </c>
      <c r="C3024">
        <v>10.686406000000034</v>
      </c>
      <c r="D3024">
        <f>B3024-C3024</f>
        <v>-4.8164740000000279</v>
      </c>
      <c r="E3024">
        <v>21.82</v>
      </c>
      <c r="F3024">
        <v>21.98</v>
      </c>
      <c r="G3024">
        <v>80.45</v>
      </c>
    </row>
    <row r="3025" spans="1:7" x14ac:dyDescent="0.2">
      <c r="A3025" s="1">
        <v>45738</v>
      </c>
      <c r="B3025">
        <v>24.789662000000021</v>
      </c>
      <c r="C3025">
        <v>-9.6762309999999729</v>
      </c>
      <c r="D3025">
        <f>B3025-C3025</f>
        <v>34.465892999999994</v>
      </c>
      <c r="E3025">
        <v>21.65</v>
      </c>
      <c r="F3025">
        <v>21.64</v>
      </c>
      <c r="G3025">
        <v>81.66</v>
      </c>
    </row>
    <row r="3026" spans="1:7" x14ac:dyDescent="0.2">
      <c r="A3026" s="1">
        <v>45738.006944444445</v>
      </c>
      <c r="B3026">
        <v>5.7177839999999946</v>
      </c>
      <c r="C3026">
        <v>-26.874773999999974</v>
      </c>
      <c r="D3026">
        <f>B3026-C3026</f>
        <v>32.592557999999968</v>
      </c>
      <c r="E3026">
        <v>21.44</v>
      </c>
      <c r="F3026">
        <v>21.21</v>
      </c>
      <c r="G3026">
        <v>83.08</v>
      </c>
    </row>
    <row r="3027" spans="1:7" x14ac:dyDescent="0.2">
      <c r="A3027" s="1">
        <v>45738.013888888891</v>
      </c>
      <c r="B3027">
        <v>22.781084000000021</v>
      </c>
      <c r="C3027">
        <v>-10.524730999999974</v>
      </c>
      <c r="D3027">
        <f>B3027-C3027</f>
        <v>33.305814999999996</v>
      </c>
      <c r="E3027">
        <v>21.25</v>
      </c>
      <c r="F3027">
        <v>20.8</v>
      </c>
      <c r="G3027">
        <v>84.41</v>
      </c>
    </row>
    <row r="3028" spans="1:7" x14ac:dyDescent="0.2">
      <c r="A3028" s="1">
        <v>45738.020833333336</v>
      </c>
      <c r="B3028">
        <v>32.312504000000047</v>
      </c>
      <c r="C3028">
        <v>9.7771200000000249</v>
      </c>
      <c r="D3028">
        <f>B3028-C3028</f>
        <v>22.535384000000022</v>
      </c>
      <c r="E3028">
        <v>21.18</v>
      </c>
      <c r="F3028">
        <v>20.66</v>
      </c>
      <c r="G3028">
        <v>84.78</v>
      </c>
    </row>
    <row r="3029" spans="1:7" x14ac:dyDescent="0.2">
      <c r="A3029" s="1">
        <v>45738.027777777781</v>
      </c>
      <c r="B3029">
        <v>-23.147349999999989</v>
      </c>
      <c r="C3029">
        <v>-1.2585999999998876E-2</v>
      </c>
      <c r="D3029">
        <f>B3029-C3029</f>
        <v>-23.13476399999999</v>
      </c>
      <c r="E3029">
        <v>21.14</v>
      </c>
      <c r="F3029">
        <v>20.68</v>
      </c>
      <c r="G3029">
        <v>84.55</v>
      </c>
    </row>
    <row r="3030" spans="1:7" x14ac:dyDescent="0.2">
      <c r="A3030" s="1">
        <v>45738.034722222219</v>
      </c>
      <c r="B3030">
        <v>0.81402300000002015</v>
      </c>
      <c r="C3030">
        <v>9.0665010000000166</v>
      </c>
      <c r="D3030">
        <f>B3030-C3030</f>
        <v>-8.2524779999999964</v>
      </c>
      <c r="E3030">
        <v>21.11</v>
      </c>
      <c r="F3030">
        <v>20.64</v>
      </c>
      <c r="G3030">
        <v>84.65</v>
      </c>
    </row>
    <row r="3031" spans="1:7" x14ac:dyDescent="0.2">
      <c r="A3031" s="1">
        <v>45738.041666666664</v>
      </c>
      <c r="B3031">
        <v>9.4466490000000363</v>
      </c>
      <c r="C3031">
        <v>-41.628096999999968</v>
      </c>
      <c r="D3031">
        <f>B3031-C3031</f>
        <v>51.074746000000005</v>
      </c>
      <c r="E3031">
        <v>21.11</v>
      </c>
      <c r="F3031">
        <v>20.62</v>
      </c>
      <c r="G3031">
        <v>84.76</v>
      </c>
    </row>
    <row r="3032" spans="1:7" x14ac:dyDescent="0.2">
      <c r="A3032" s="1">
        <v>45738.048611111109</v>
      </c>
      <c r="B3032">
        <v>26.748777000000018</v>
      </c>
      <c r="C3032">
        <v>21.810260000000028</v>
      </c>
      <c r="D3032">
        <f>B3032-C3032</f>
        <v>4.9385169999999903</v>
      </c>
      <c r="E3032">
        <v>21.07</v>
      </c>
      <c r="F3032">
        <v>20.66</v>
      </c>
      <c r="G3032">
        <v>84.42</v>
      </c>
    </row>
    <row r="3033" spans="1:7" x14ac:dyDescent="0.2">
      <c r="A3033" s="1">
        <v>45738.055555555555</v>
      </c>
      <c r="B3033">
        <v>-21.484826999999967</v>
      </c>
      <c r="C3033">
        <v>6.0207589999999982</v>
      </c>
      <c r="D3033">
        <f>B3033-C3033</f>
        <v>-27.505585999999965</v>
      </c>
      <c r="E3033">
        <v>21.04</v>
      </c>
      <c r="F3033">
        <v>20.55</v>
      </c>
      <c r="G3033">
        <v>84.83</v>
      </c>
    </row>
    <row r="3034" spans="1:7" x14ac:dyDescent="0.2">
      <c r="A3034" s="1">
        <v>45738.0625</v>
      </c>
      <c r="B3034">
        <v>12.900616000000014</v>
      </c>
      <c r="C3034">
        <v>-6.4993020000000001</v>
      </c>
      <c r="D3034">
        <f>B3034-C3034</f>
        <v>19.399918000000014</v>
      </c>
      <c r="E3034">
        <v>20.94</v>
      </c>
      <c r="F3034">
        <v>20.350000000000001</v>
      </c>
      <c r="G3034">
        <v>85.37</v>
      </c>
    </row>
    <row r="3035" spans="1:7" x14ac:dyDescent="0.2">
      <c r="A3035" s="1">
        <v>45738.069444444445</v>
      </c>
      <c r="B3035">
        <v>7.7961650000000304</v>
      </c>
      <c r="C3035">
        <v>8.1190040000000181</v>
      </c>
      <c r="D3035">
        <f>B3035-C3035</f>
        <v>-0.32283899999998766</v>
      </c>
      <c r="E3035">
        <v>20.9</v>
      </c>
      <c r="F3035">
        <v>20.329999999999998</v>
      </c>
      <c r="G3035">
        <v>85.36</v>
      </c>
    </row>
    <row r="3036" spans="1:7" x14ac:dyDescent="0.2">
      <c r="A3036" s="1">
        <v>45738.076388888891</v>
      </c>
      <c r="B3036">
        <v>-10.661208999999985</v>
      </c>
      <c r="C3036">
        <v>-23.148763999999971</v>
      </c>
      <c r="D3036">
        <f>B3036-C3036</f>
        <v>12.487554999999986</v>
      </c>
      <c r="E3036">
        <v>20.9</v>
      </c>
      <c r="F3036">
        <v>20.309999999999999</v>
      </c>
      <c r="G3036">
        <v>85.42</v>
      </c>
    </row>
    <row r="3037" spans="1:7" x14ac:dyDescent="0.2">
      <c r="A3037" s="1">
        <v>45738.083333333336</v>
      </c>
      <c r="B3037">
        <v>-31.590031999999979</v>
      </c>
      <c r="C3037">
        <v>-10.207153000000005</v>
      </c>
      <c r="D3037">
        <f>B3037-C3037</f>
        <v>-21.382878999999974</v>
      </c>
      <c r="E3037">
        <v>20.9</v>
      </c>
      <c r="F3037">
        <v>20.260000000000002</v>
      </c>
      <c r="G3037">
        <v>85.66</v>
      </c>
    </row>
    <row r="3038" spans="1:7" x14ac:dyDescent="0.2">
      <c r="A3038" s="1">
        <v>45738.090277777781</v>
      </c>
      <c r="B3038">
        <v>12.800764000000015</v>
      </c>
      <c r="C3038">
        <v>-28.578815999999989</v>
      </c>
      <c r="D3038">
        <f>B3038-C3038</f>
        <v>41.379580000000004</v>
      </c>
      <c r="E3038">
        <v>20.77</v>
      </c>
      <c r="F3038">
        <v>20.07</v>
      </c>
      <c r="G3038">
        <v>86.04</v>
      </c>
    </row>
    <row r="3039" spans="1:7" x14ac:dyDescent="0.2">
      <c r="A3039" s="1">
        <v>45738.097222222219</v>
      </c>
      <c r="B3039">
        <v>38.230357000000026</v>
      </c>
      <c r="C3039">
        <v>33.062695000000019</v>
      </c>
      <c r="D3039">
        <f>B3039-C3039</f>
        <v>5.1676620000000071</v>
      </c>
      <c r="E3039">
        <v>20.66</v>
      </c>
      <c r="F3039">
        <v>19.88</v>
      </c>
      <c r="G3039">
        <v>86.53</v>
      </c>
    </row>
    <row r="3040" spans="1:7" x14ac:dyDescent="0.2">
      <c r="A3040" s="1">
        <v>45738.104166666664</v>
      </c>
      <c r="B3040">
        <v>-26.983750999999984</v>
      </c>
      <c r="C3040">
        <v>-20.349429999999984</v>
      </c>
      <c r="D3040">
        <f>B3040-C3040</f>
        <v>-6.6343209999999999</v>
      </c>
      <c r="E3040">
        <v>20.46</v>
      </c>
      <c r="F3040">
        <v>19.3</v>
      </c>
      <c r="G3040">
        <v>88.22</v>
      </c>
    </row>
    <row r="3041" spans="1:7" x14ac:dyDescent="0.2">
      <c r="A3041" s="1">
        <v>45738.111111111109</v>
      </c>
      <c r="B3041">
        <v>17.306133000000045</v>
      </c>
      <c r="C3041">
        <v>-4.6668540000000007</v>
      </c>
      <c r="D3041">
        <f>B3041-C3041</f>
        <v>21.972987000000046</v>
      </c>
      <c r="E3041">
        <v>20.420000000000002</v>
      </c>
      <c r="F3041">
        <v>19.23</v>
      </c>
      <c r="G3041">
        <v>88.38</v>
      </c>
    </row>
    <row r="3042" spans="1:7" x14ac:dyDescent="0.2">
      <c r="A3042" s="1">
        <v>45738.118055555555</v>
      </c>
      <c r="B3042">
        <v>-5.8550999999965825E-2</v>
      </c>
      <c r="C3042">
        <v>30.264076000000045</v>
      </c>
      <c r="D3042">
        <f>B3042-C3042</f>
        <v>-30.322627000000011</v>
      </c>
      <c r="E3042">
        <v>20.34</v>
      </c>
      <c r="F3042">
        <v>19.03</v>
      </c>
      <c r="G3042">
        <v>88.89</v>
      </c>
    </row>
    <row r="3043" spans="1:7" x14ac:dyDescent="0.2">
      <c r="A3043" s="1">
        <v>45738.125</v>
      </c>
      <c r="B3043">
        <v>25.793599000000029</v>
      </c>
      <c r="C3043">
        <v>14.574612999999999</v>
      </c>
      <c r="D3043">
        <f>B3043-C3043</f>
        <v>11.218986000000029</v>
      </c>
      <c r="E3043">
        <v>20.27</v>
      </c>
      <c r="F3043">
        <v>18.88</v>
      </c>
      <c r="G3043">
        <v>89.27</v>
      </c>
    </row>
    <row r="3044" spans="1:7" x14ac:dyDescent="0.2">
      <c r="A3044" s="1">
        <v>45738.131944444445</v>
      </c>
      <c r="B3044">
        <v>10.152555000000007</v>
      </c>
      <c r="C3044">
        <v>6.4750930000000153</v>
      </c>
      <c r="D3044">
        <f>B3044-C3044</f>
        <v>3.6774619999999913</v>
      </c>
      <c r="E3044">
        <v>20.28</v>
      </c>
      <c r="F3044">
        <v>18.91</v>
      </c>
      <c r="G3044">
        <v>89.17</v>
      </c>
    </row>
    <row r="3045" spans="1:7" x14ac:dyDescent="0.2">
      <c r="A3045" s="1">
        <v>45738.138888888891</v>
      </c>
      <c r="B3045">
        <v>-14.576962999999978</v>
      </c>
      <c r="C3045">
        <v>18.907087000000047</v>
      </c>
      <c r="D3045">
        <f>B3045-C3045</f>
        <v>-33.484050000000025</v>
      </c>
      <c r="E3045">
        <v>20.18</v>
      </c>
      <c r="F3045">
        <v>18.75</v>
      </c>
      <c r="G3045">
        <v>89.48</v>
      </c>
    </row>
    <row r="3046" spans="1:7" x14ac:dyDescent="0.2">
      <c r="A3046" s="1">
        <v>45738.145833333336</v>
      </c>
      <c r="B3046">
        <v>5.7093780000000152</v>
      </c>
      <c r="C3046">
        <v>11.494854000000032</v>
      </c>
      <c r="D3046">
        <f>B3046-C3046</f>
        <v>-5.7854760000000169</v>
      </c>
      <c r="E3046">
        <v>20.22</v>
      </c>
      <c r="F3046">
        <v>18.82</v>
      </c>
      <c r="G3046">
        <v>89.35</v>
      </c>
    </row>
    <row r="3047" spans="1:7" x14ac:dyDescent="0.2">
      <c r="A3047" s="1">
        <v>45738.152777777781</v>
      </c>
      <c r="B3047">
        <v>-0.72757199999995237</v>
      </c>
      <c r="C3047">
        <v>4.6794720000000325</v>
      </c>
      <c r="D3047">
        <f>B3047-C3047</f>
        <v>-5.4070439999999849</v>
      </c>
      <c r="E3047">
        <v>20.18</v>
      </c>
      <c r="F3047">
        <v>18.7</v>
      </c>
      <c r="G3047">
        <v>89.67</v>
      </c>
    </row>
    <row r="3048" spans="1:7" x14ac:dyDescent="0.2">
      <c r="A3048" s="1">
        <v>45738.159722222219</v>
      </c>
      <c r="B3048">
        <v>-16.120344999999986</v>
      </c>
      <c r="C3048">
        <v>3.2735030000000052</v>
      </c>
      <c r="D3048">
        <f>B3048-C3048</f>
        <v>-19.393847999999991</v>
      </c>
      <c r="E3048">
        <v>20.21</v>
      </c>
      <c r="F3048">
        <v>18.739999999999998</v>
      </c>
      <c r="G3048">
        <v>89.61</v>
      </c>
    </row>
    <row r="3049" spans="1:7" x14ac:dyDescent="0.2">
      <c r="A3049" s="1">
        <v>45738.166666666664</v>
      </c>
      <c r="B3049">
        <v>8.7955970000000434</v>
      </c>
      <c r="C3049">
        <v>23.400171</v>
      </c>
      <c r="D3049">
        <f>B3049-C3049</f>
        <v>-14.604573999999957</v>
      </c>
      <c r="E3049">
        <v>20.239999999999998</v>
      </c>
      <c r="F3049">
        <v>18.809999999999999</v>
      </c>
      <c r="G3049">
        <v>89.43</v>
      </c>
    </row>
    <row r="3050" spans="1:7" x14ac:dyDescent="0.2">
      <c r="A3050" s="1">
        <v>45738.173611111109</v>
      </c>
      <c r="B3050">
        <v>-0.69582599999995409</v>
      </c>
      <c r="C3050">
        <v>-14.361164999999971</v>
      </c>
      <c r="D3050">
        <f>B3050-C3050</f>
        <v>13.665339000000017</v>
      </c>
      <c r="E3050">
        <v>20.18</v>
      </c>
      <c r="F3050">
        <v>18.63</v>
      </c>
      <c r="G3050">
        <v>89.92</v>
      </c>
    </row>
    <row r="3051" spans="1:7" x14ac:dyDescent="0.2">
      <c r="A3051" s="1">
        <v>45738.180555555555</v>
      </c>
      <c r="B3051">
        <v>-8.8563969999999586</v>
      </c>
      <c r="C3051">
        <v>13.234199000000046</v>
      </c>
      <c r="D3051">
        <f>B3051-C3051</f>
        <v>-22.090596000000005</v>
      </c>
      <c r="E3051">
        <v>20.09</v>
      </c>
      <c r="F3051">
        <v>18.63</v>
      </c>
      <c r="G3051">
        <v>89.7</v>
      </c>
    </row>
    <row r="3052" spans="1:7" x14ac:dyDescent="0.2">
      <c r="A3052" s="1">
        <v>45738.1875</v>
      </c>
      <c r="B3052">
        <v>-10.223212999999987</v>
      </c>
      <c r="C3052">
        <v>-17.405175999999983</v>
      </c>
      <c r="D3052">
        <f>B3052-C3052</f>
        <v>7.1819629999999961</v>
      </c>
      <c r="E3052">
        <v>20.2</v>
      </c>
      <c r="F3052">
        <v>19.05</v>
      </c>
      <c r="G3052">
        <v>88.48</v>
      </c>
    </row>
    <row r="3053" spans="1:7" x14ac:dyDescent="0.2">
      <c r="A3053" s="1">
        <v>45738.194444444445</v>
      </c>
      <c r="B3053">
        <v>37.609567000000027</v>
      </c>
      <c r="C3053">
        <v>-20.751183999999967</v>
      </c>
      <c r="D3053">
        <f>B3053-C3053</f>
        <v>58.360750999999993</v>
      </c>
      <c r="E3053">
        <v>20.420000000000002</v>
      </c>
      <c r="F3053">
        <v>19.3</v>
      </c>
      <c r="G3053">
        <v>88.1</v>
      </c>
    </row>
    <row r="3054" spans="1:7" x14ac:dyDescent="0.2">
      <c r="A3054" s="1">
        <v>45738.201388888891</v>
      </c>
      <c r="B3054">
        <v>58.540866000000051</v>
      </c>
      <c r="C3054">
        <v>-17.02471799999995</v>
      </c>
      <c r="D3054">
        <f>B3054-C3054</f>
        <v>75.565584000000001</v>
      </c>
      <c r="E3054">
        <v>20.5</v>
      </c>
      <c r="F3054">
        <v>19.760000000000002</v>
      </c>
      <c r="G3054">
        <v>86.57</v>
      </c>
    </row>
    <row r="3055" spans="1:7" x14ac:dyDescent="0.2">
      <c r="A3055" s="1">
        <v>45738.208333333336</v>
      </c>
      <c r="B3055">
        <v>24.333569000000011</v>
      </c>
      <c r="C3055">
        <v>20.675735000000032</v>
      </c>
      <c r="D3055">
        <f>B3055-C3055</f>
        <v>3.6578339999999798</v>
      </c>
      <c r="E3055">
        <v>20.7</v>
      </c>
      <c r="F3055">
        <v>20.25</v>
      </c>
      <c r="G3055">
        <v>85.11</v>
      </c>
    </row>
    <row r="3056" spans="1:7" x14ac:dyDescent="0.2">
      <c r="A3056" s="1">
        <v>45738.215277777781</v>
      </c>
      <c r="B3056">
        <v>16.521562000000017</v>
      </c>
      <c r="C3056">
        <v>-14.318934999999954</v>
      </c>
      <c r="D3056">
        <f>B3056-C3056</f>
        <v>30.840496999999971</v>
      </c>
      <c r="E3056">
        <v>20.95</v>
      </c>
      <c r="F3056">
        <v>20.77</v>
      </c>
      <c r="G3056">
        <v>83.56</v>
      </c>
    </row>
    <row r="3057" spans="1:7" x14ac:dyDescent="0.2">
      <c r="A3057" s="1">
        <v>45738.222222222219</v>
      </c>
      <c r="B3057">
        <v>7.747004000000004</v>
      </c>
      <c r="C3057">
        <v>-7.2696369999999888</v>
      </c>
      <c r="D3057">
        <f>B3057-C3057</f>
        <v>15.016640999999993</v>
      </c>
      <c r="E3057">
        <v>21.11</v>
      </c>
      <c r="F3057">
        <v>21.12</v>
      </c>
      <c r="G3057">
        <v>82.4</v>
      </c>
    </row>
    <row r="3058" spans="1:7" x14ac:dyDescent="0.2">
      <c r="A3058" s="1">
        <v>45738.229166666664</v>
      </c>
      <c r="B3058">
        <v>-3.6365219999999567</v>
      </c>
      <c r="C3058">
        <v>16.438478000000032</v>
      </c>
      <c r="D3058">
        <f>B3058-C3058</f>
        <v>-20.074999999999989</v>
      </c>
      <c r="E3058">
        <v>21.05</v>
      </c>
      <c r="F3058">
        <v>21.1</v>
      </c>
      <c r="G3058">
        <v>82.31</v>
      </c>
    </row>
    <row r="3059" spans="1:7" x14ac:dyDescent="0.2">
      <c r="A3059" s="1">
        <v>45738.236111111109</v>
      </c>
      <c r="B3059">
        <v>-26.40153399999997</v>
      </c>
      <c r="C3059">
        <v>-1.5796649999999772</v>
      </c>
      <c r="D3059">
        <f>B3059-C3059</f>
        <v>-24.821868999999992</v>
      </c>
      <c r="E3059">
        <v>20.91</v>
      </c>
      <c r="F3059">
        <v>20.9</v>
      </c>
      <c r="G3059">
        <v>82.83</v>
      </c>
    </row>
    <row r="3060" spans="1:7" x14ac:dyDescent="0.2">
      <c r="A3060" s="1">
        <v>45738.243055555555</v>
      </c>
      <c r="B3060">
        <v>23.68354800000003</v>
      </c>
      <c r="C3060">
        <v>7.1129470000000197</v>
      </c>
      <c r="D3060">
        <f>B3060-C3060</f>
        <v>16.570601000000011</v>
      </c>
      <c r="E3060">
        <v>20.67</v>
      </c>
      <c r="F3060">
        <v>20.49</v>
      </c>
      <c r="G3060">
        <v>84.02</v>
      </c>
    </row>
    <row r="3061" spans="1:7" x14ac:dyDescent="0.2">
      <c r="A3061" s="1">
        <v>45738.25</v>
      </c>
      <c r="B3061">
        <v>-1.1744879999999966</v>
      </c>
      <c r="C3061">
        <v>-16.147126999999955</v>
      </c>
      <c r="D3061">
        <f>B3061-C3061</f>
        <v>14.972638999999958</v>
      </c>
      <c r="E3061">
        <v>20.53</v>
      </c>
      <c r="F3061">
        <v>20.190000000000001</v>
      </c>
      <c r="G3061">
        <v>84.92</v>
      </c>
    </row>
    <row r="3062" spans="1:7" x14ac:dyDescent="0.2">
      <c r="A3062" s="1">
        <v>45738.256944444445</v>
      </c>
      <c r="B3062">
        <v>32.103875000000016</v>
      </c>
      <c r="C3062">
        <v>14.594979000000023</v>
      </c>
      <c r="D3062">
        <f>B3062-C3062</f>
        <v>17.508895999999993</v>
      </c>
      <c r="E3062">
        <v>20.440000000000001</v>
      </c>
      <c r="F3062">
        <v>19.97</v>
      </c>
      <c r="G3062">
        <v>85.59</v>
      </c>
    </row>
    <row r="3063" spans="1:7" x14ac:dyDescent="0.2">
      <c r="A3063" s="1">
        <v>45738.263888888891</v>
      </c>
      <c r="B3063">
        <v>13.98098200000004</v>
      </c>
      <c r="C3063">
        <v>31.537622999999996</v>
      </c>
      <c r="D3063">
        <f>B3063-C3063</f>
        <v>-17.556640999999956</v>
      </c>
      <c r="E3063">
        <v>20.47</v>
      </c>
      <c r="F3063">
        <v>20.2</v>
      </c>
      <c r="G3063">
        <v>84.75</v>
      </c>
    </row>
    <row r="3064" spans="1:7" x14ac:dyDescent="0.2">
      <c r="A3064" s="1">
        <v>45738.270833333336</v>
      </c>
      <c r="B3064">
        <v>-3.0587269999999762</v>
      </c>
      <c r="C3064">
        <v>26.032938000000001</v>
      </c>
      <c r="D3064">
        <f>B3064-C3064</f>
        <v>-29.091664999999978</v>
      </c>
      <c r="E3064">
        <v>20.61</v>
      </c>
      <c r="F3064">
        <v>20.46</v>
      </c>
      <c r="G3064">
        <v>83.99</v>
      </c>
    </row>
    <row r="3065" spans="1:7" x14ac:dyDescent="0.2">
      <c r="A3065" s="1">
        <v>45738.277777777781</v>
      </c>
      <c r="B3065">
        <v>-3.308969999999988</v>
      </c>
      <c r="C3065">
        <v>-12.961548999999991</v>
      </c>
      <c r="D3065">
        <f>B3065-C3065</f>
        <v>9.6525790000000029</v>
      </c>
      <c r="E3065">
        <v>20.72</v>
      </c>
      <c r="F3065">
        <v>20.41</v>
      </c>
      <c r="G3065">
        <v>84.48</v>
      </c>
    </row>
    <row r="3066" spans="1:7" x14ac:dyDescent="0.2">
      <c r="A3066" s="1">
        <v>45738.284722222219</v>
      </c>
      <c r="B3066">
        <v>10.133402000000046</v>
      </c>
      <c r="C3066">
        <v>29.412212000000011</v>
      </c>
      <c r="D3066">
        <f>B3066-C3066</f>
        <v>-19.278809999999964</v>
      </c>
      <c r="E3066">
        <v>20.91</v>
      </c>
      <c r="F3066">
        <v>20.77</v>
      </c>
      <c r="G3066">
        <v>83.42</v>
      </c>
    </row>
    <row r="3067" spans="1:7" x14ac:dyDescent="0.2">
      <c r="A3067" s="1">
        <v>45738.291666666664</v>
      </c>
      <c r="B3067">
        <v>-43.895096999999964</v>
      </c>
      <c r="C3067">
        <v>5.0677000000007411E-2</v>
      </c>
      <c r="D3067">
        <f>B3067-C3067</f>
        <v>-43.945773999999972</v>
      </c>
      <c r="E3067">
        <v>21.24</v>
      </c>
      <c r="F3067">
        <v>21.35</v>
      </c>
      <c r="G3067">
        <v>81.66</v>
      </c>
    </row>
    <row r="3068" spans="1:7" x14ac:dyDescent="0.2">
      <c r="A3068" s="1">
        <v>45738.298611111109</v>
      </c>
      <c r="B3068">
        <v>24.650284999999997</v>
      </c>
      <c r="C3068">
        <v>-15.134779999999978</v>
      </c>
      <c r="D3068">
        <f>B3068-C3068</f>
        <v>39.785064999999975</v>
      </c>
      <c r="E3068">
        <v>21.67</v>
      </c>
      <c r="F3068">
        <v>22.18</v>
      </c>
      <c r="G3068">
        <v>78.64</v>
      </c>
    </row>
    <row r="3069" spans="1:7" x14ac:dyDescent="0.2">
      <c r="A3069" s="1">
        <v>45738.305555555555</v>
      </c>
      <c r="B3069">
        <v>43.860218000000032</v>
      </c>
      <c r="C3069">
        <v>14.078963000000044</v>
      </c>
      <c r="D3069">
        <f>B3069-C3069</f>
        <v>29.781254999999987</v>
      </c>
      <c r="E3069">
        <v>22.26</v>
      </c>
      <c r="F3069">
        <v>22.86</v>
      </c>
      <c r="G3069">
        <v>76.8</v>
      </c>
    </row>
    <row r="3070" spans="1:7" x14ac:dyDescent="0.2">
      <c r="A3070" s="1">
        <v>45738.3125</v>
      </c>
      <c r="B3070">
        <v>3.4434310000000323</v>
      </c>
      <c r="C3070">
        <v>-1.9461579999999685</v>
      </c>
      <c r="D3070">
        <f>B3070-C3070</f>
        <v>5.3895890000000009</v>
      </c>
      <c r="E3070">
        <v>22.76</v>
      </c>
      <c r="F3070">
        <v>23.73</v>
      </c>
      <c r="G3070">
        <v>72.42</v>
      </c>
    </row>
    <row r="3071" spans="1:7" x14ac:dyDescent="0.2">
      <c r="A3071" s="1">
        <v>45738.319444444445</v>
      </c>
      <c r="B3071">
        <v>4.4687260000000038</v>
      </c>
      <c r="C3071">
        <v>-3.3381519999999796</v>
      </c>
      <c r="D3071">
        <f>B3071-C3071</f>
        <v>7.8068779999999833</v>
      </c>
      <c r="E3071">
        <v>23.18</v>
      </c>
      <c r="F3071">
        <v>24.09</v>
      </c>
      <c r="G3071">
        <v>71.89</v>
      </c>
    </row>
    <row r="3072" spans="1:7" x14ac:dyDescent="0.2">
      <c r="A3072" s="1">
        <v>45738.326388888891</v>
      </c>
      <c r="B3072">
        <v>17.922450000000026</v>
      </c>
      <c r="C3072">
        <v>-16.767635999999982</v>
      </c>
      <c r="D3072">
        <f>B3072-C3072</f>
        <v>34.690086000000008</v>
      </c>
      <c r="E3072">
        <v>23.55</v>
      </c>
      <c r="F3072">
        <v>24.5</v>
      </c>
      <c r="G3072">
        <v>70.42</v>
      </c>
    </row>
    <row r="3073" spans="1:7" x14ac:dyDescent="0.2">
      <c r="A3073" s="1">
        <v>45738.333333333336</v>
      </c>
      <c r="B3073">
        <v>30.926729000000023</v>
      </c>
      <c r="C3073">
        <v>33.484409000000028</v>
      </c>
      <c r="D3073">
        <f>B3073-C3073</f>
        <v>-2.5576800000000048</v>
      </c>
      <c r="E3073">
        <v>23.94</v>
      </c>
      <c r="F3073">
        <v>24.96</v>
      </c>
      <c r="G3073">
        <v>67.92</v>
      </c>
    </row>
    <row r="3074" spans="1:7" x14ac:dyDescent="0.2">
      <c r="A3074" s="1">
        <v>45738.340277777781</v>
      </c>
      <c r="B3074">
        <v>45.071072000000015</v>
      </c>
      <c r="C3074">
        <v>27.635360000000048</v>
      </c>
      <c r="D3074">
        <f>B3074-C3074</f>
        <v>17.435711999999967</v>
      </c>
      <c r="E3074">
        <v>24.22</v>
      </c>
      <c r="F3074">
        <v>25.25</v>
      </c>
      <c r="G3074">
        <v>66.55</v>
      </c>
    </row>
    <row r="3075" spans="1:7" x14ac:dyDescent="0.2">
      <c r="A3075" s="1">
        <v>45738.347222222219</v>
      </c>
      <c r="B3075">
        <v>-14.258757000000003</v>
      </c>
      <c r="C3075">
        <v>3.4815430000000447</v>
      </c>
      <c r="D3075">
        <f>B3075-C3075</f>
        <v>-17.740300000000047</v>
      </c>
      <c r="E3075">
        <v>24.37</v>
      </c>
      <c r="F3075">
        <v>25.38</v>
      </c>
      <c r="G3075">
        <v>66.760000000000005</v>
      </c>
    </row>
    <row r="3076" spans="1:7" x14ac:dyDescent="0.2">
      <c r="A3076" s="1">
        <v>45738.354166666664</v>
      </c>
      <c r="B3076">
        <v>2.3199060000000031</v>
      </c>
      <c r="C3076">
        <v>24.501528000000008</v>
      </c>
      <c r="D3076">
        <f>B3076-C3076</f>
        <v>-22.181622000000004</v>
      </c>
      <c r="E3076">
        <v>24.4</v>
      </c>
      <c r="F3076">
        <v>25.43</v>
      </c>
      <c r="G3076">
        <v>65.73</v>
      </c>
    </row>
    <row r="3077" spans="1:7" x14ac:dyDescent="0.2">
      <c r="A3077" s="1">
        <v>45738.361111111109</v>
      </c>
      <c r="B3077">
        <v>11.055047999999999</v>
      </c>
      <c r="C3077">
        <v>-11.548746999999992</v>
      </c>
      <c r="D3077">
        <f>B3077-C3077</f>
        <v>22.603794999999991</v>
      </c>
      <c r="E3077">
        <v>24.78</v>
      </c>
      <c r="F3077">
        <v>25.79</v>
      </c>
      <c r="G3077">
        <v>63.91</v>
      </c>
    </row>
    <row r="3078" spans="1:7" x14ac:dyDescent="0.2">
      <c r="A3078" s="1">
        <v>45738.368055555555</v>
      </c>
      <c r="B3078">
        <v>9.9917340000000081</v>
      </c>
      <c r="C3078">
        <v>20.32785100000001</v>
      </c>
      <c r="D3078">
        <f>B3078-C3078</f>
        <v>-10.336117000000002</v>
      </c>
      <c r="E3078">
        <v>24.99</v>
      </c>
      <c r="F3078">
        <v>25.99</v>
      </c>
      <c r="G3078">
        <v>63.77</v>
      </c>
    </row>
    <row r="3079" spans="1:7" x14ac:dyDescent="0.2">
      <c r="A3079" s="1">
        <v>45738.375</v>
      </c>
      <c r="B3079">
        <v>-10.127431000000001</v>
      </c>
      <c r="C3079">
        <v>17.741741000000047</v>
      </c>
      <c r="D3079">
        <f>B3079-C3079</f>
        <v>-27.869172000000049</v>
      </c>
      <c r="E3079">
        <v>25.25</v>
      </c>
      <c r="F3079">
        <v>26.23</v>
      </c>
      <c r="G3079">
        <v>62.04</v>
      </c>
    </row>
    <row r="3080" spans="1:7" x14ac:dyDescent="0.2">
      <c r="A3080" s="1">
        <v>45738.381944444445</v>
      </c>
      <c r="B3080">
        <v>-3.6406999999999812</v>
      </c>
      <c r="C3080">
        <v>-1.5026389999999878</v>
      </c>
      <c r="D3080">
        <f>B3080-C3080</f>
        <v>-2.1380609999999933</v>
      </c>
      <c r="E3080">
        <v>25.87</v>
      </c>
      <c r="F3080">
        <v>26.78</v>
      </c>
      <c r="G3080">
        <v>59.7</v>
      </c>
    </row>
    <row r="3081" spans="1:7" x14ac:dyDescent="0.2">
      <c r="A3081" s="1">
        <v>45738.388888888891</v>
      </c>
      <c r="B3081">
        <v>29.75940700000001</v>
      </c>
      <c r="C3081">
        <v>5.5021800000000098</v>
      </c>
      <c r="D3081">
        <f>B3081-C3081</f>
        <v>24.257227</v>
      </c>
      <c r="E3081">
        <v>26.38</v>
      </c>
      <c r="F3081">
        <v>27.25</v>
      </c>
      <c r="G3081">
        <v>58.25</v>
      </c>
    </row>
    <row r="3082" spans="1:7" x14ac:dyDescent="0.2">
      <c r="A3082" s="1">
        <v>45738.395833333336</v>
      </c>
      <c r="B3082">
        <v>15.74539900000002</v>
      </c>
      <c r="C3082">
        <v>23.622983000000033</v>
      </c>
      <c r="D3082">
        <f>B3082-C3082</f>
        <v>-7.877584000000013</v>
      </c>
      <c r="E3082">
        <v>26.71</v>
      </c>
      <c r="F3082">
        <v>27.52</v>
      </c>
      <c r="G3082">
        <v>56.55</v>
      </c>
    </row>
    <row r="3083" spans="1:7" x14ac:dyDescent="0.2">
      <c r="A3083" s="1">
        <v>45738.402777777781</v>
      </c>
      <c r="B3083">
        <v>-20.643138999999991</v>
      </c>
      <c r="C3083">
        <v>-34.725820999999968</v>
      </c>
      <c r="D3083">
        <f>B3083-C3083</f>
        <v>14.082681999999977</v>
      </c>
      <c r="E3083">
        <v>26.93</v>
      </c>
      <c r="F3083">
        <v>27.74</v>
      </c>
      <c r="G3083">
        <v>56.26</v>
      </c>
    </row>
    <row r="3084" spans="1:7" x14ac:dyDescent="0.2">
      <c r="A3084" s="1">
        <v>45738.409722222219</v>
      </c>
      <c r="B3084">
        <v>24.551350000000014</v>
      </c>
      <c r="C3084">
        <v>20.800912000000039</v>
      </c>
      <c r="D3084">
        <f>B3084-C3084</f>
        <v>3.7504379999999742</v>
      </c>
      <c r="E3084">
        <v>27.28</v>
      </c>
      <c r="F3084">
        <v>28.09</v>
      </c>
      <c r="G3084">
        <v>55.49</v>
      </c>
    </row>
    <row r="3085" spans="1:7" x14ac:dyDescent="0.2">
      <c r="A3085" s="1">
        <v>45738.416666666664</v>
      </c>
      <c r="B3085">
        <v>57.743357000000003</v>
      </c>
      <c r="C3085">
        <v>-1.6206129999999916</v>
      </c>
      <c r="D3085">
        <f>B3085-C3085</f>
        <v>59.363969999999995</v>
      </c>
      <c r="E3085">
        <v>28.15</v>
      </c>
      <c r="F3085">
        <v>28.87</v>
      </c>
      <c r="G3085">
        <v>52.56</v>
      </c>
    </row>
    <row r="3086" spans="1:7" x14ac:dyDescent="0.2">
      <c r="A3086" s="1">
        <v>45738.423611111109</v>
      </c>
      <c r="B3086">
        <v>36.387550000000033</v>
      </c>
      <c r="C3086">
        <v>-2.081263999999976</v>
      </c>
      <c r="D3086">
        <f>B3086-C3086</f>
        <v>38.468814000000009</v>
      </c>
      <c r="E3086">
        <v>26.97</v>
      </c>
      <c r="F3086">
        <v>27.77</v>
      </c>
      <c r="G3086">
        <v>55.97</v>
      </c>
    </row>
    <row r="3087" spans="1:7" x14ac:dyDescent="0.2">
      <c r="A3087" s="1">
        <v>45738.430555555555</v>
      </c>
      <c r="B3087">
        <v>-31.420933999999988</v>
      </c>
      <c r="C3087">
        <v>8.981016000000011</v>
      </c>
      <c r="D3087">
        <f>B3087-C3087</f>
        <v>-40.401949999999999</v>
      </c>
      <c r="E3087">
        <v>26.46</v>
      </c>
      <c r="F3087">
        <v>27.34</v>
      </c>
      <c r="G3087">
        <v>58.24</v>
      </c>
    </row>
    <row r="3088" spans="1:7" x14ac:dyDescent="0.2">
      <c r="A3088" s="1">
        <v>45738.4375</v>
      </c>
      <c r="B3088">
        <v>-11.504842999999994</v>
      </c>
      <c r="C3088">
        <v>10.790059000000042</v>
      </c>
      <c r="D3088">
        <f>B3088-C3088</f>
        <v>-22.294902000000036</v>
      </c>
      <c r="E3088">
        <v>27.56</v>
      </c>
      <c r="F3088">
        <v>28.46</v>
      </c>
      <c r="G3088">
        <v>55.96</v>
      </c>
    </row>
    <row r="3089" spans="1:7" x14ac:dyDescent="0.2">
      <c r="A3089" s="1">
        <v>45738.444444444445</v>
      </c>
      <c r="B3089">
        <v>3.2758699999999976</v>
      </c>
      <c r="C3089">
        <v>13.553608999999994</v>
      </c>
      <c r="D3089">
        <f>B3089-C3089</f>
        <v>-10.277738999999997</v>
      </c>
      <c r="E3089">
        <v>27.87</v>
      </c>
      <c r="F3089">
        <v>28.61</v>
      </c>
      <c r="G3089">
        <v>53.39</v>
      </c>
    </row>
    <row r="3090" spans="1:7" x14ac:dyDescent="0.2">
      <c r="A3090" s="1">
        <v>45738.451388888891</v>
      </c>
      <c r="B3090">
        <v>35.991314000000045</v>
      </c>
      <c r="C3090">
        <v>-8.3828189999999836</v>
      </c>
      <c r="D3090">
        <f>B3090-C3090</f>
        <v>44.374133000000029</v>
      </c>
      <c r="E3090">
        <v>29.46</v>
      </c>
      <c r="F3090">
        <v>30.23</v>
      </c>
      <c r="G3090">
        <v>49.64</v>
      </c>
    </row>
    <row r="3091" spans="1:7" x14ac:dyDescent="0.2">
      <c r="A3091" s="1">
        <v>45738.458333333336</v>
      </c>
      <c r="B3091">
        <v>27.62823400000002</v>
      </c>
      <c r="C3091">
        <v>32.484078000000011</v>
      </c>
      <c r="D3091">
        <f>B3091-C3091</f>
        <v>-4.8558439999999905</v>
      </c>
      <c r="E3091">
        <v>28.58</v>
      </c>
      <c r="F3091">
        <v>29.33</v>
      </c>
      <c r="G3091">
        <v>51.84</v>
      </c>
    </row>
    <row r="3092" spans="1:7" x14ac:dyDescent="0.2">
      <c r="A3092" s="1">
        <v>45738.465277777781</v>
      </c>
      <c r="B3092">
        <v>31.751845000000003</v>
      </c>
      <c r="C3092">
        <v>-7.6349149999999781</v>
      </c>
      <c r="D3092">
        <f>B3092-C3092</f>
        <v>39.386759999999981</v>
      </c>
      <c r="E3092">
        <v>27.9</v>
      </c>
      <c r="F3092">
        <v>28.6</v>
      </c>
      <c r="G3092">
        <v>52.9</v>
      </c>
    </row>
    <row r="3093" spans="1:7" x14ac:dyDescent="0.2">
      <c r="A3093" s="1">
        <v>45738.472222222219</v>
      </c>
      <c r="B3093">
        <v>45.672751000000005</v>
      </c>
      <c r="C3093">
        <v>19.282437000000016</v>
      </c>
      <c r="D3093">
        <f>B3093-C3093</f>
        <v>26.390313999999989</v>
      </c>
      <c r="E3093">
        <v>27.67</v>
      </c>
      <c r="F3093">
        <v>28.41</v>
      </c>
      <c r="G3093">
        <v>53.82</v>
      </c>
    </row>
    <row r="3094" spans="1:7" x14ac:dyDescent="0.2">
      <c r="A3094" s="1">
        <v>45738.479166666664</v>
      </c>
      <c r="B3094">
        <v>-44.370924999999971</v>
      </c>
      <c r="C3094">
        <v>25.681104000000005</v>
      </c>
      <c r="D3094">
        <f>B3094-C3094</f>
        <v>-70.052028999999976</v>
      </c>
      <c r="E3094">
        <v>27.6</v>
      </c>
      <c r="F3094">
        <v>28.32</v>
      </c>
      <c r="G3094">
        <v>53.78</v>
      </c>
    </row>
    <row r="3095" spans="1:7" x14ac:dyDescent="0.2">
      <c r="A3095" s="1">
        <v>45738.486111111109</v>
      </c>
      <c r="B3095">
        <v>-48.667877999999973</v>
      </c>
      <c r="C3095">
        <v>-10.372197999999969</v>
      </c>
      <c r="D3095">
        <f>B3095-C3095</f>
        <v>-38.295680000000004</v>
      </c>
      <c r="E3095">
        <v>27.32</v>
      </c>
      <c r="F3095">
        <v>28.09</v>
      </c>
      <c r="G3095">
        <v>54.98</v>
      </c>
    </row>
    <row r="3096" spans="1:7" x14ac:dyDescent="0.2">
      <c r="A3096" s="1">
        <v>45738.493055555555</v>
      </c>
      <c r="B3096">
        <v>-4.7333509999999706</v>
      </c>
      <c r="C3096">
        <v>-32.420583999999991</v>
      </c>
      <c r="D3096">
        <f>B3096-C3096</f>
        <v>27.68723300000002</v>
      </c>
      <c r="E3096">
        <v>28.27</v>
      </c>
      <c r="F3096">
        <v>29.09</v>
      </c>
      <c r="G3096">
        <v>53.27</v>
      </c>
    </row>
    <row r="3097" spans="1:7" x14ac:dyDescent="0.2">
      <c r="A3097" s="1">
        <v>45738.5</v>
      </c>
      <c r="B3097">
        <v>21.037605000000042</v>
      </c>
      <c r="C3097">
        <v>-8.5405289999999923</v>
      </c>
      <c r="D3097">
        <f>B3097-C3097</f>
        <v>29.578134000000034</v>
      </c>
      <c r="E3097">
        <v>28.26</v>
      </c>
      <c r="F3097">
        <v>29.04</v>
      </c>
      <c r="G3097">
        <v>52.87</v>
      </c>
    </row>
    <row r="3098" spans="1:7" x14ac:dyDescent="0.2">
      <c r="A3098" s="1">
        <v>45738.506944444445</v>
      </c>
      <c r="B3098">
        <v>10.40138300000001</v>
      </c>
      <c r="C3098">
        <v>4.7327310000000011</v>
      </c>
      <c r="D3098">
        <f>B3098-C3098</f>
        <v>5.6686520000000087</v>
      </c>
      <c r="E3098">
        <v>28.6</v>
      </c>
      <c r="F3098">
        <v>29.35</v>
      </c>
      <c r="G3098">
        <v>51.75</v>
      </c>
    </row>
    <row r="3099" spans="1:7" x14ac:dyDescent="0.2">
      <c r="A3099" s="1">
        <v>45738.513888888891</v>
      </c>
      <c r="B3099">
        <v>9.6222560000000499</v>
      </c>
      <c r="C3099">
        <v>20.303584000000001</v>
      </c>
      <c r="D3099">
        <f>B3099-C3099</f>
        <v>-10.681327999999951</v>
      </c>
      <c r="E3099">
        <v>29.6</v>
      </c>
      <c r="F3099">
        <v>30.46</v>
      </c>
      <c r="G3099">
        <v>49.92</v>
      </c>
    </row>
    <row r="3100" spans="1:7" x14ac:dyDescent="0.2">
      <c r="A3100" s="1">
        <v>45738.520833333336</v>
      </c>
      <c r="B3100">
        <v>13.970038000000045</v>
      </c>
      <c r="C3100">
        <v>-19.326160999999985</v>
      </c>
      <c r="D3100">
        <f>B3100-C3100</f>
        <v>33.29619900000003</v>
      </c>
      <c r="E3100">
        <v>30.14</v>
      </c>
      <c r="F3100">
        <v>30.93</v>
      </c>
      <c r="G3100">
        <v>47.91</v>
      </c>
    </row>
    <row r="3101" spans="1:7" x14ac:dyDescent="0.2">
      <c r="A3101" s="1">
        <v>45738.527777777781</v>
      </c>
      <c r="B3101">
        <v>1.165157000000022</v>
      </c>
      <c r="C3101">
        <v>3.1822779999999966</v>
      </c>
      <c r="D3101">
        <f>B3101-C3101</f>
        <v>-2.0171209999999746</v>
      </c>
      <c r="E3101">
        <v>29.59</v>
      </c>
      <c r="F3101">
        <v>30.41</v>
      </c>
      <c r="G3101">
        <v>49.63</v>
      </c>
    </row>
    <row r="3102" spans="1:7" x14ac:dyDescent="0.2">
      <c r="A3102" s="1">
        <v>45738.534722222219</v>
      </c>
      <c r="B3102">
        <v>-6.3175679999999943</v>
      </c>
      <c r="C3102">
        <v>10.479885000000024</v>
      </c>
      <c r="D3102">
        <f>B3102-C3102</f>
        <v>-16.797453000000019</v>
      </c>
      <c r="E3102">
        <v>29.72</v>
      </c>
      <c r="F3102">
        <v>30.58</v>
      </c>
      <c r="G3102">
        <v>49.56</v>
      </c>
    </row>
    <row r="3103" spans="1:7" x14ac:dyDescent="0.2">
      <c r="A3103" s="1">
        <v>45738.541666666664</v>
      </c>
      <c r="B3103">
        <v>17.994922000000031</v>
      </c>
      <c r="C3103">
        <v>-21.488822999999968</v>
      </c>
      <c r="D3103">
        <f>B3103-C3103</f>
        <v>39.483744999999999</v>
      </c>
      <c r="E3103">
        <v>30.09</v>
      </c>
      <c r="F3103">
        <v>30.89</v>
      </c>
      <c r="G3103">
        <v>48.16</v>
      </c>
    </row>
    <row r="3104" spans="1:7" x14ac:dyDescent="0.2">
      <c r="A3104" s="1">
        <v>45738.548611111109</v>
      </c>
      <c r="B3104">
        <v>12.896817999999996</v>
      </c>
      <c r="C3104">
        <v>-2.0968729999999596</v>
      </c>
      <c r="D3104">
        <f>B3104-C3104</f>
        <v>14.993690999999956</v>
      </c>
      <c r="E3104">
        <v>30.25</v>
      </c>
      <c r="F3104">
        <v>31.08</v>
      </c>
      <c r="G3104">
        <v>47.87</v>
      </c>
    </row>
    <row r="3105" spans="1:7" x14ac:dyDescent="0.2">
      <c r="A3105" s="1">
        <v>45738.555555555555</v>
      </c>
      <c r="B3105">
        <v>-26.344381999999968</v>
      </c>
      <c r="C3105">
        <v>-18.139592999999991</v>
      </c>
      <c r="D3105">
        <f>B3105-C3105</f>
        <v>-8.2047889999999768</v>
      </c>
      <c r="E3105">
        <v>30.46</v>
      </c>
      <c r="F3105">
        <v>31.13</v>
      </c>
      <c r="G3105">
        <v>46.27</v>
      </c>
    </row>
    <row r="3106" spans="1:7" x14ac:dyDescent="0.2">
      <c r="A3106" s="1">
        <v>45738.5625</v>
      </c>
      <c r="B3106">
        <v>-20.951528999999965</v>
      </c>
      <c r="C3106">
        <v>13.424392000000012</v>
      </c>
      <c r="D3106">
        <f>B3106-C3106</f>
        <v>-34.375920999999977</v>
      </c>
      <c r="E3106">
        <v>30.7</v>
      </c>
      <c r="F3106">
        <v>31.44</v>
      </c>
      <c r="G3106">
        <v>46.08</v>
      </c>
    </row>
    <row r="3107" spans="1:7" x14ac:dyDescent="0.2">
      <c r="A3107" s="1">
        <v>45738.569444444445</v>
      </c>
      <c r="B3107">
        <v>15.003499000000033</v>
      </c>
      <c r="C3107">
        <v>10.705150000000003</v>
      </c>
      <c r="D3107">
        <f>B3107-C3107</f>
        <v>4.2983490000000302</v>
      </c>
      <c r="E3107">
        <v>30.32</v>
      </c>
      <c r="F3107">
        <v>30.97</v>
      </c>
      <c r="G3107">
        <v>46.54</v>
      </c>
    </row>
    <row r="3108" spans="1:7" x14ac:dyDescent="0.2">
      <c r="A3108" s="1">
        <v>45738.576388888891</v>
      </c>
      <c r="B3108">
        <v>6.149563999999998</v>
      </c>
      <c r="C3108">
        <v>19.061684000000014</v>
      </c>
      <c r="D3108">
        <f>B3108-C3108</f>
        <v>-12.912120000000016</v>
      </c>
      <c r="E3108">
        <v>30.47</v>
      </c>
      <c r="F3108">
        <v>31.22</v>
      </c>
      <c r="G3108">
        <v>46.73</v>
      </c>
    </row>
    <row r="3109" spans="1:7" x14ac:dyDescent="0.2">
      <c r="A3109" s="1">
        <v>45738.583333333336</v>
      </c>
      <c r="B3109">
        <v>-14.303156999999999</v>
      </c>
      <c r="C3109">
        <v>19.931507000000011</v>
      </c>
      <c r="D3109">
        <f>B3109-C3109</f>
        <v>-34.234664000000009</v>
      </c>
      <c r="E3109">
        <v>30.71</v>
      </c>
      <c r="F3109">
        <v>31.3</v>
      </c>
      <c r="G3109">
        <v>45.13</v>
      </c>
    </row>
    <row r="3110" spans="1:7" x14ac:dyDescent="0.2">
      <c r="A3110" s="1">
        <v>45738.590277777781</v>
      </c>
      <c r="B3110">
        <v>-28.917368999999979</v>
      </c>
      <c r="C3110">
        <v>18.163498000000004</v>
      </c>
      <c r="D3110">
        <f>B3110-C3110</f>
        <v>-47.080866999999984</v>
      </c>
      <c r="E3110">
        <v>31.15</v>
      </c>
      <c r="F3110">
        <v>31.9</v>
      </c>
      <c r="G3110">
        <v>44.87</v>
      </c>
    </row>
    <row r="3111" spans="1:7" x14ac:dyDescent="0.2">
      <c r="A3111" s="1">
        <v>45738.597222222219</v>
      </c>
      <c r="B3111">
        <v>13.828427000000033</v>
      </c>
      <c r="C3111">
        <v>32.28183800000005</v>
      </c>
      <c r="D3111">
        <f>B3111-C3111</f>
        <v>-18.453411000000017</v>
      </c>
      <c r="E3111">
        <v>31.77</v>
      </c>
      <c r="F3111">
        <v>32.619999999999997</v>
      </c>
      <c r="G3111">
        <v>43.68</v>
      </c>
    </row>
    <row r="3112" spans="1:7" x14ac:dyDescent="0.2">
      <c r="A3112" s="1">
        <v>45738.604166666664</v>
      </c>
      <c r="B3112">
        <v>28.425904000000003</v>
      </c>
      <c r="C3112">
        <v>2.0842340000000377</v>
      </c>
      <c r="D3112">
        <f>B3112-C3112</f>
        <v>26.341669999999965</v>
      </c>
      <c r="E3112">
        <v>30.74</v>
      </c>
      <c r="F3112">
        <v>31.44</v>
      </c>
      <c r="G3112">
        <v>45.7</v>
      </c>
    </row>
    <row r="3113" spans="1:7" x14ac:dyDescent="0.2">
      <c r="A3113" s="1">
        <v>45738.611111111109</v>
      </c>
      <c r="B3113">
        <v>16.972279000000015</v>
      </c>
      <c r="C3113">
        <v>6.6617280000000392</v>
      </c>
      <c r="D3113">
        <f>B3113-C3113</f>
        <v>10.310550999999975</v>
      </c>
      <c r="E3113">
        <v>30.44</v>
      </c>
      <c r="F3113">
        <v>31.16</v>
      </c>
      <c r="G3113">
        <v>46.68</v>
      </c>
    </row>
    <row r="3114" spans="1:7" x14ac:dyDescent="0.2">
      <c r="A3114" s="1">
        <v>45738.618055555555</v>
      </c>
      <c r="B3114">
        <v>7.5490740000000187</v>
      </c>
      <c r="C3114">
        <v>14.484670000000051</v>
      </c>
      <c r="D3114">
        <f>B3114-C3114</f>
        <v>-6.9355960000000323</v>
      </c>
      <c r="E3114">
        <v>31.03</v>
      </c>
      <c r="F3114">
        <v>32.020000000000003</v>
      </c>
      <c r="G3114">
        <v>46.55</v>
      </c>
    </row>
    <row r="3115" spans="1:7" x14ac:dyDescent="0.2">
      <c r="A3115" s="1">
        <v>45738.625</v>
      </c>
      <c r="B3115">
        <v>-0.76503399999995736</v>
      </c>
      <c r="C3115">
        <v>1.1963390000000231</v>
      </c>
      <c r="D3115">
        <f>B3115-C3115</f>
        <v>-1.9613729999999805</v>
      </c>
      <c r="E3115">
        <v>31.15</v>
      </c>
      <c r="F3115">
        <v>31.98</v>
      </c>
      <c r="G3115">
        <v>45.32</v>
      </c>
    </row>
    <row r="3116" spans="1:7" x14ac:dyDescent="0.2">
      <c r="A3116" s="1">
        <v>45738.631944444445</v>
      </c>
      <c r="B3116">
        <v>11.274763000000007</v>
      </c>
      <c r="C3116">
        <v>14.355330000000038</v>
      </c>
      <c r="D3116">
        <f>B3116-C3116</f>
        <v>-3.0805670000000305</v>
      </c>
      <c r="E3116">
        <v>29.9</v>
      </c>
      <c r="F3116">
        <v>30.49</v>
      </c>
      <c r="G3116">
        <v>47.24</v>
      </c>
    </row>
    <row r="3117" spans="1:7" x14ac:dyDescent="0.2">
      <c r="A3117" s="1">
        <v>45738.638888888891</v>
      </c>
      <c r="B3117">
        <v>0.64739000000002989</v>
      </c>
      <c r="C3117">
        <v>4.2507680000000505</v>
      </c>
      <c r="D3117">
        <f>B3117-C3117</f>
        <v>-3.6033780000000206</v>
      </c>
      <c r="E3117">
        <v>30.09</v>
      </c>
      <c r="F3117">
        <v>30.8</v>
      </c>
      <c r="G3117">
        <v>47.51</v>
      </c>
    </row>
    <row r="3118" spans="1:7" x14ac:dyDescent="0.2">
      <c r="A3118" s="1">
        <v>45738.645833333336</v>
      </c>
      <c r="B3118">
        <v>-24.403335999999967</v>
      </c>
      <c r="C3118">
        <v>-3.7356949999999642</v>
      </c>
      <c r="D3118">
        <f>B3118-C3118</f>
        <v>-20.667641000000003</v>
      </c>
      <c r="E3118">
        <v>30.2</v>
      </c>
      <c r="F3118">
        <v>30.95</v>
      </c>
      <c r="G3118">
        <v>47.5</v>
      </c>
    </row>
    <row r="3119" spans="1:7" x14ac:dyDescent="0.2">
      <c r="A3119" s="1">
        <v>45738.652777777781</v>
      </c>
      <c r="B3119">
        <v>11.770894999999996</v>
      </c>
      <c r="C3119">
        <v>25.73025100000001</v>
      </c>
      <c r="D3119">
        <f>B3119-C3119</f>
        <v>-13.959356000000014</v>
      </c>
      <c r="E3119">
        <v>30.15</v>
      </c>
      <c r="F3119">
        <v>31.01</v>
      </c>
      <c r="G3119">
        <v>48.37</v>
      </c>
    </row>
    <row r="3120" spans="1:7" x14ac:dyDescent="0.2">
      <c r="A3120" s="1">
        <v>45738.659722222219</v>
      </c>
      <c r="B3120">
        <v>2.5148770000000127</v>
      </c>
      <c r="C3120">
        <v>-4.7601970000000051</v>
      </c>
      <c r="D3120">
        <f>B3120-C3120</f>
        <v>7.2750740000000178</v>
      </c>
      <c r="E3120">
        <v>30.09</v>
      </c>
      <c r="F3120">
        <v>30.76</v>
      </c>
      <c r="G3120">
        <v>47.27</v>
      </c>
    </row>
    <row r="3121" spans="1:7" x14ac:dyDescent="0.2">
      <c r="A3121" s="1">
        <v>45738.666666666664</v>
      </c>
      <c r="B3121">
        <v>13.910379000000034</v>
      </c>
      <c r="C3121">
        <v>22.594992000000047</v>
      </c>
      <c r="D3121">
        <f>B3121-C3121</f>
        <v>-8.684613000000013</v>
      </c>
      <c r="E3121">
        <v>30.58</v>
      </c>
      <c r="F3121">
        <v>31.32</v>
      </c>
      <c r="G3121">
        <v>46.37</v>
      </c>
    </row>
    <row r="3122" spans="1:7" x14ac:dyDescent="0.2">
      <c r="A3122" s="1">
        <v>45738.673611111109</v>
      </c>
      <c r="B3122">
        <v>64.183991000000049</v>
      </c>
      <c r="C3122">
        <v>-16.862692999999979</v>
      </c>
      <c r="D3122">
        <f>B3122-C3122</f>
        <v>81.046684000000027</v>
      </c>
      <c r="E3122">
        <v>30.21</v>
      </c>
      <c r="F3122">
        <v>30.88</v>
      </c>
      <c r="G3122">
        <v>46.93</v>
      </c>
    </row>
    <row r="3123" spans="1:7" x14ac:dyDescent="0.2">
      <c r="A3123" s="1">
        <v>45738.680555555555</v>
      </c>
      <c r="B3123">
        <v>13.854274000000032</v>
      </c>
      <c r="C3123">
        <v>21.104612000000031</v>
      </c>
      <c r="D3123">
        <f>B3123-C3123</f>
        <v>-7.2503379999999993</v>
      </c>
      <c r="E3123">
        <v>30.24</v>
      </c>
      <c r="F3123">
        <v>31.05</v>
      </c>
      <c r="G3123">
        <v>47.76</v>
      </c>
    </row>
    <row r="3124" spans="1:7" x14ac:dyDescent="0.2">
      <c r="A3124" s="1">
        <v>45738.6875</v>
      </c>
      <c r="B3124">
        <v>-5.760866999999962</v>
      </c>
      <c r="C3124">
        <v>29.507534000000021</v>
      </c>
      <c r="D3124">
        <f>B3124-C3124</f>
        <v>-35.268400999999983</v>
      </c>
      <c r="E3124">
        <v>30.19</v>
      </c>
      <c r="F3124">
        <v>30.89</v>
      </c>
      <c r="G3124">
        <v>47.21</v>
      </c>
    </row>
    <row r="3125" spans="1:7" x14ac:dyDescent="0.2">
      <c r="A3125" s="1">
        <v>45738.694444444445</v>
      </c>
      <c r="B3125">
        <v>38.132421000000022</v>
      </c>
      <c r="C3125">
        <v>-4.2163909999999873</v>
      </c>
      <c r="D3125">
        <f>B3125-C3125</f>
        <v>42.348812000000009</v>
      </c>
      <c r="E3125">
        <v>30.07</v>
      </c>
      <c r="F3125">
        <v>30.89</v>
      </c>
      <c r="G3125">
        <v>48.29</v>
      </c>
    </row>
    <row r="3126" spans="1:7" x14ac:dyDescent="0.2">
      <c r="A3126" s="1">
        <v>45738.701388888891</v>
      </c>
      <c r="B3126">
        <v>37.899674000000005</v>
      </c>
      <c r="C3126">
        <v>-1.2938419999999837</v>
      </c>
      <c r="D3126">
        <f>B3126-C3126</f>
        <v>39.193515999999988</v>
      </c>
      <c r="E3126">
        <v>29.69</v>
      </c>
      <c r="F3126">
        <v>30.44</v>
      </c>
      <c r="G3126">
        <v>48.9</v>
      </c>
    </row>
    <row r="3127" spans="1:7" x14ac:dyDescent="0.2">
      <c r="A3127" s="1">
        <v>45738.708333333336</v>
      </c>
      <c r="B3127">
        <v>-4.7726669999999558</v>
      </c>
      <c r="C3127">
        <v>1.4556340000000318</v>
      </c>
      <c r="D3127">
        <f>B3127-C3127</f>
        <v>-6.2283009999999877</v>
      </c>
      <c r="E3127">
        <v>29.31</v>
      </c>
      <c r="F3127">
        <v>30.06</v>
      </c>
      <c r="G3127">
        <v>49.9</v>
      </c>
    </row>
    <row r="3128" spans="1:7" x14ac:dyDescent="0.2">
      <c r="A3128" s="1">
        <v>45738.715277777781</v>
      </c>
      <c r="B3128">
        <v>19.043377000000021</v>
      </c>
      <c r="C3128">
        <v>0.13580400000000736</v>
      </c>
      <c r="D3128">
        <f>B3128-C3128</f>
        <v>18.907573000000014</v>
      </c>
      <c r="E3128">
        <v>28.97</v>
      </c>
      <c r="F3128">
        <v>29.69</v>
      </c>
      <c r="G3128">
        <v>50.54</v>
      </c>
    </row>
    <row r="3129" spans="1:7" x14ac:dyDescent="0.2">
      <c r="A3129" s="1">
        <v>45738.722222222219</v>
      </c>
      <c r="B3129">
        <v>5.353868000000034</v>
      </c>
      <c r="C3129">
        <v>-29.63699299999999</v>
      </c>
      <c r="D3129">
        <f>B3129-C3129</f>
        <v>34.990861000000024</v>
      </c>
      <c r="E3129">
        <v>28.75</v>
      </c>
      <c r="F3129">
        <v>29.52</v>
      </c>
      <c r="G3129">
        <v>51.58</v>
      </c>
    </row>
    <row r="3130" spans="1:7" x14ac:dyDescent="0.2">
      <c r="A3130" s="1">
        <v>45738.729166666664</v>
      </c>
      <c r="B3130">
        <v>11.358606000000009</v>
      </c>
      <c r="C3130">
        <v>16.678860000000043</v>
      </c>
      <c r="D3130">
        <f>B3130-C3130</f>
        <v>-5.320254000000034</v>
      </c>
      <c r="E3130">
        <v>28.46</v>
      </c>
      <c r="F3130">
        <v>29.26</v>
      </c>
      <c r="G3130">
        <v>52.62</v>
      </c>
    </row>
    <row r="3131" spans="1:7" x14ac:dyDescent="0.2">
      <c r="A3131" s="1">
        <v>45738.736111111109</v>
      </c>
      <c r="B3131">
        <v>-13.376359999999977</v>
      </c>
      <c r="C3131">
        <v>-7.863303999999971</v>
      </c>
      <c r="D3131">
        <f>B3131-C3131</f>
        <v>-5.513056000000006</v>
      </c>
      <c r="E3131">
        <v>28.27</v>
      </c>
      <c r="F3131">
        <v>29.05</v>
      </c>
      <c r="G3131">
        <v>52.91</v>
      </c>
    </row>
    <row r="3132" spans="1:7" x14ac:dyDescent="0.2">
      <c r="A3132" s="1">
        <v>45738.743055555555</v>
      </c>
      <c r="B3132">
        <v>28.434298000000013</v>
      </c>
      <c r="C3132">
        <v>-30.092628999999988</v>
      </c>
      <c r="D3132">
        <f>B3132-C3132</f>
        <v>58.526927000000001</v>
      </c>
      <c r="E3132">
        <v>28.07</v>
      </c>
      <c r="F3132">
        <v>28.89</v>
      </c>
      <c r="G3132">
        <v>53.83</v>
      </c>
    </row>
    <row r="3133" spans="1:7" x14ac:dyDescent="0.2">
      <c r="A3133" s="1">
        <v>45738.75</v>
      </c>
      <c r="B3133">
        <v>32.549396999999999</v>
      </c>
      <c r="C3133">
        <v>7.501954000000012</v>
      </c>
      <c r="D3133">
        <f>B3133-C3133</f>
        <v>25.047442999999987</v>
      </c>
      <c r="E3133">
        <v>27.69</v>
      </c>
      <c r="F3133">
        <v>28.55</v>
      </c>
      <c r="G3133">
        <v>55.21</v>
      </c>
    </row>
    <row r="3134" spans="1:7" x14ac:dyDescent="0.2">
      <c r="A3134" s="1">
        <v>45738.756944444445</v>
      </c>
      <c r="B3134">
        <v>3.744023000000027</v>
      </c>
      <c r="C3134">
        <v>26.092469000000051</v>
      </c>
      <c r="D3134">
        <f>B3134-C3134</f>
        <v>-22.348446000000024</v>
      </c>
      <c r="E3134">
        <v>27.32</v>
      </c>
      <c r="F3134">
        <v>28.26</v>
      </c>
      <c r="G3134">
        <v>57.18</v>
      </c>
    </row>
    <row r="3135" spans="1:7" x14ac:dyDescent="0.2">
      <c r="A3135" s="1">
        <v>45738.763888888891</v>
      </c>
      <c r="B3135">
        <v>24.825649999999996</v>
      </c>
      <c r="C3135">
        <v>17.231104000000016</v>
      </c>
      <c r="D3135">
        <f>B3135-C3135</f>
        <v>7.5945459999999798</v>
      </c>
      <c r="E3135">
        <v>27.02</v>
      </c>
      <c r="F3135">
        <v>27.97</v>
      </c>
      <c r="G3135">
        <v>58.16</v>
      </c>
    </row>
    <row r="3136" spans="1:7" x14ac:dyDescent="0.2">
      <c r="A3136" s="1">
        <v>45738.770833333336</v>
      </c>
      <c r="B3136">
        <v>-14.892030999999974</v>
      </c>
      <c r="C3136">
        <v>-17.925489999999968</v>
      </c>
      <c r="D3136">
        <f>B3136-C3136</f>
        <v>3.0334589999999935</v>
      </c>
      <c r="E3136">
        <v>26.74</v>
      </c>
      <c r="F3136">
        <v>27.72</v>
      </c>
      <c r="G3136">
        <v>59.33</v>
      </c>
    </row>
    <row r="3137" spans="1:7" x14ac:dyDescent="0.2">
      <c r="A3137" s="1">
        <v>45738.777777777781</v>
      </c>
      <c r="B3137">
        <v>35.702530000000024</v>
      </c>
      <c r="C3137">
        <v>-14.604642999999953</v>
      </c>
      <c r="D3137">
        <f>B3137-C3137</f>
        <v>50.307172999999977</v>
      </c>
      <c r="E3137">
        <v>26.49</v>
      </c>
      <c r="F3137">
        <v>27.5</v>
      </c>
      <c r="G3137">
        <v>60.63</v>
      </c>
    </row>
    <row r="3138" spans="1:7" x14ac:dyDescent="0.2">
      <c r="A3138" s="1">
        <v>45738.784722222219</v>
      </c>
      <c r="B3138">
        <v>24.415395000000046</v>
      </c>
      <c r="C3138">
        <v>23.394778000000031</v>
      </c>
      <c r="D3138">
        <f>B3138-C3138</f>
        <v>1.0206170000000157</v>
      </c>
      <c r="E3138">
        <v>26.24</v>
      </c>
      <c r="F3138">
        <v>27.27</v>
      </c>
      <c r="G3138">
        <v>61.88</v>
      </c>
    </row>
    <row r="3139" spans="1:7" x14ac:dyDescent="0.2">
      <c r="A3139" s="1">
        <v>45738.791666666664</v>
      </c>
      <c r="B3139">
        <v>-14.833506999999997</v>
      </c>
      <c r="C3139">
        <v>2.3116600000000176</v>
      </c>
      <c r="D3139">
        <f>B3139-C3139</f>
        <v>-17.145167000000015</v>
      </c>
      <c r="E3139">
        <v>26.05</v>
      </c>
      <c r="F3139">
        <v>27.12</v>
      </c>
      <c r="G3139">
        <v>63.63</v>
      </c>
    </row>
    <row r="3140" spans="1:7" x14ac:dyDescent="0.2">
      <c r="A3140" s="1">
        <v>45738.798611111109</v>
      </c>
      <c r="B3140">
        <v>26.72439700000001</v>
      </c>
      <c r="C3140">
        <v>23.430358000000012</v>
      </c>
      <c r="D3140">
        <f>B3140-C3140</f>
        <v>3.2940389999999979</v>
      </c>
      <c r="E3140">
        <v>25.84</v>
      </c>
      <c r="F3140">
        <v>26.9</v>
      </c>
      <c r="G3140">
        <v>64.33</v>
      </c>
    </row>
    <row r="3141" spans="1:7" x14ac:dyDescent="0.2">
      <c r="A3141" s="1">
        <v>45738.805555555555</v>
      </c>
      <c r="B3141">
        <v>31.374678000000017</v>
      </c>
      <c r="C3141">
        <v>-34.551188999999965</v>
      </c>
      <c r="D3141">
        <f>B3141-C3141</f>
        <v>65.925866999999982</v>
      </c>
      <c r="E3141">
        <v>25.5</v>
      </c>
      <c r="F3141">
        <v>26.54</v>
      </c>
      <c r="G3141">
        <v>66.03</v>
      </c>
    </row>
    <row r="3142" spans="1:7" x14ac:dyDescent="0.2">
      <c r="A3142" s="1">
        <v>45738.8125</v>
      </c>
      <c r="B3142">
        <v>30.406421000000023</v>
      </c>
      <c r="C3142">
        <v>7.083391000000006</v>
      </c>
      <c r="D3142">
        <f>B3142-C3142</f>
        <v>23.323030000000017</v>
      </c>
      <c r="E3142">
        <v>25.09</v>
      </c>
      <c r="F3142">
        <v>26.09</v>
      </c>
      <c r="G3142">
        <v>67.98</v>
      </c>
    </row>
    <row r="3143" spans="1:7" x14ac:dyDescent="0.2">
      <c r="A3143" s="1">
        <v>45738.819444444445</v>
      </c>
      <c r="B3143">
        <v>-3.3303949999999531</v>
      </c>
      <c r="C3143">
        <v>-4.7823199999999702</v>
      </c>
      <c r="D3143">
        <f>B3143-C3143</f>
        <v>1.451925000000017</v>
      </c>
      <c r="E3143">
        <v>24.95</v>
      </c>
      <c r="F3143">
        <v>25.93</v>
      </c>
      <c r="G3143">
        <v>68.84</v>
      </c>
    </row>
    <row r="3144" spans="1:7" x14ac:dyDescent="0.2">
      <c r="A3144" s="1">
        <v>45738.826388888891</v>
      </c>
      <c r="B3144">
        <v>33.381866000000002</v>
      </c>
      <c r="C3144">
        <v>-16.060477999999989</v>
      </c>
      <c r="D3144">
        <f>B3144-C3144</f>
        <v>49.442343999999991</v>
      </c>
      <c r="E3144">
        <v>24.76</v>
      </c>
      <c r="F3144">
        <v>25.71</v>
      </c>
      <c r="G3144">
        <v>69.58</v>
      </c>
    </row>
    <row r="3145" spans="1:7" x14ac:dyDescent="0.2">
      <c r="A3145" s="1">
        <v>45738.833333333336</v>
      </c>
      <c r="B3145">
        <v>5.6920910000000049</v>
      </c>
      <c r="C3145">
        <v>19.526274999999998</v>
      </c>
      <c r="D3145">
        <f>B3145-C3145</f>
        <v>-13.834183999999993</v>
      </c>
      <c r="E3145">
        <v>24.67</v>
      </c>
      <c r="F3145">
        <v>25.61</v>
      </c>
      <c r="G3145">
        <v>69.53</v>
      </c>
    </row>
    <row r="3146" spans="1:7" x14ac:dyDescent="0.2">
      <c r="A3146" s="1">
        <v>45738.840277777781</v>
      </c>
      <c r="B3146">
        <v>1.8167920000000208</v>
      </c>
      <c r="C3146">
        <v>3.9733980000000315</v>
      </c>
      <c r="D3146">
        <f>B3146-C3146</f>
        <v>-2.1566060000000107</v>
      </c>
      <c r="E3146">
        <v>24.62</v>
      </c>
      <c r="F3146">
        <v>25.56</v>
      </c>
      <c r="G3146">
        <v>69.39</v>
      </c>
    </row>
    <row r="3147" spans="1:7" x14ac:dyDescent="0.2">
      <c r="A3147" s="1">
        <v>45738.847222222219</v>
      </c>
      <c r="B3147">
        <v>56.855973000000006</v>
      </c>
      <c r="C3147">
        <v>12.485906</v>
      </c>
      <c r="D3147">
        <f>B3147-C3147</f>
        <v>44.370067000000006</v>
      </c>
      <c r="E3147">
        <v>24.6</v>
      </c>
      <c r="F3147">
        <v>25.55</v>
      </c>
      <c r="G3147">
        <v>69.23</v>
      </c>
    </row>
    <row r="3148" spans="1:7" x14ac:dyDescent="0.2">
      <c r="A3148" s="1">
        <v>45738.854166666664</v>
      </c>
      <c r="B3148">
        <v>-33.949416999999983</v>
      </c>
      <c r="C3148">
        <v>14.375751000000037</v>
      </c>
      <c r="D3148">
        <f>B3148-C3148</f>
        <v>-48.325168000000019</v>
      </c>
      <c r="E3148">
        <v>24.36</v>
      </c>
      <c r="F3148">
        <v>25.27</v>
      </c>
      <c r="G3148">
        <v>70.05</v>
      </c>
    </row>
    <row r="3149" spans="1:7" x14ac:dyDescent="0.2">
      <c r="A3149" s="1">
        <v>45738.861111111109</v>
      </c>
      <c r="B3149">
        <v>3.5924280000000408</v>
      </c>
      <c r="C3149">
        <v>-17.439846999999986</v>
      </c>
      <c r="D3149">
        <f>B3149-C3149</f>
        <v>21.032275000000027</v>
      </c>
      <c r="E3149">
        <v>23.96</v>
      </c>
      <c r="F3149">
        <v>24.73</v>
      </c>
      <c r="G3149">
        <v>73.17</v>
      </c>
    </row>
    <row r="3150" spans="1:7" x14ac:dyDescent="0.2">
      <c r="A3150" s="1">
        <v>45738.868055555555</v>
      </c>
      <c r="B3150">
        <v>-14.374949999999956</v>
      </c>
      <c r="C3150">
        <v>-4.8860689999999636</v>
      </c>
      <c r="D3150">
        <f>B3150-C3150</f>
        <v>-9.4888809999999921</v>
      </c>
      <c r="E3150">
        <v>23.75</v>
      </c>
      <c r="F3150">
        <v>24.47</v>
      </c>
      <c r="G3150">
        <v>73.849999999999994</v>
      </c>
    </row>
    <row r="3151" spans="1:7" x14ac:dyDescent="0.2">
      <c r="A3151" s="1">
        <v>45738.875</v>
      </c>
      <c r="B3151">
        <v>-22.235128999999972</v>
      </c>
      <c r="C3151">
        <v>-5.8691369999999665</v>
      </c>
      <c r="D3151">
        <f>B3151-C3151</f>
        <v>-16.365992000000006</v>
      </c>
      <c r="E3151">
        <v>23.77</v>
      </c>
      <c r="F3151">
        <v>24.54</v>
      </c>
      <c r="G3151">
        <v>73.05</v>
      </c>
    </row>
    <row r="3152" spans="1:7" x14ac:dyDescent="0.2">
      <c r="A3152" s="1">
        <v>45738.881944444445</v>
      </c>
      <c r="B3152">
        <v>-29.916908999999976</v>
      </c>
      <c r="C3152">
        <v>-6.6512629999999717</v>
      </c>
      <c r="D3152">
        <f>B3152-C3152</f>
        <v>-23.265646000000004</v>
      </c>
      <c r="E3152">
        <v>23.91</v>
      </c>
      <c r="F3152">
        <v>24.73</v>
      </c>
      <c r="G3152">
        <v>72.23</v>
      </c>
    </row>
    <row r="3153" spans="1:7" x14ac:dyDescent="0.2">
      <c r="A3153" s="1">
        <v>45738.888888888891</v>
      </c>
      <c r="B3153">
        <v>-2.8610659999999939</v>
      </c>
      <c r="C3153">
        <v>-14.013062999999988</v>
      </c>
      <c r="D3153">
        <f>B3153-C3153</f>
        <v>11.151996999999994</v>
      </c>
      <c r="E3153">
        <v>23.99</v>
      </c>
      <c r="F3153">
        <v>24.78</v>
      </c>
      <c r="G3153">
        <v>72.790000000000006</v>
      </c>
    </row>
    <row r="3154" spans="1:7" x14ac:dyDescent="0.2">
      <c r="A3154" s="1">
        <v>45738.895833333336</v>
      </c>
      <c r="B3154">
        <v>-11.684015999999986</v>
      </c>
      <c r="C3154">
        <v>15.263325000000009</v>
      </c>
      <c r="D3154">
        <f>B3154-C3154</f>
        <v>-26.947340999999994</v>
      </c>
      <c r="E3154">
        <v>23.97</v>
      </c>
      <c r="F3154">
        <v>24.71</v>
      </c>
      <c r="G3154">
        <v>73.7</v>
      </c>
    </row>
    <row r="3155" spans="1:7" x14ac:dyDescent="0.2">
      <c r="A3155" s="1">
        <v>45738.902777777781</v>
      </c>
      <c r="B3155">
        <v>18.463955999999996</v>
      </c>
      <c r="C3155">
        <v>6.6766780000000381</v>
      </c>
      <c r="D3155">
        <f>B3155-C3155</f>
        <v>11.787277999999958</v>
      </c>
      <c r="E3155">
        <v>24.03</v>
      </c>
      <c r="F3155">
        <v>24.85</v>
      </c>
      <c r="G3155">
        <v>72.16</v>
      </c>
    </row>
    <row r="3156" spans="1:7" x14ac:dyDescent="0.2">
      <c r="A3156" s="1">
        <v>45738.909722222219</v>
      </c>
      <c r="B3156">
        <v>9.4557599999999979</v>
      </c>
      <c r="C3156">
        <v>18.009068000000013</v>
      </c>
      <c r="D3156">
        <f>B3156-C3156</f>
        <v>-8.5533080000000155</v>
      </c>
      <c r="E3156">
        <v>24.09</v>
      </c>
      <c r="F3156">
        <v>24.84</v>
      </c>
      <c r="G3156">
        <v>73.62</v>
      </c>
    </row>
    <row r="3157" spans="1:7" x14ac:dyDescent="0.2">
      <c r="A3157" s="1">
        <v>45738.916666666664</v>
      </c>
      <c r="B3157">
        <v>15.340963000000045</v>
      </c>
      <c r="C3157">
        <v>-7.2993629999999712</v>
      </c>
      <c r="D3157">
        <f>B3157-C3157</f>
        <v>22.640326000000016</v>
      </c>
      <c r="E3157">
        <v>24.02</v>
      </c>
      <c r="F3157">
        <v>24.81</v>
      </c>
      <c r="G3157">
        <v>72.819999999999993</v>
      </c>
    </row>
    <row r="3158" spans="1:7" x14ac:dyDescent="0.2">
      <c r="A3158" s="1">
        <v>45738.923611111109</v>
      </c>
      <c r="B3158">
        <v>43.984938999999997</v>
      </c>
      <c r="C3158">
        <v>27.965944000000036</v>
      </c>
      <c r="D3158">
        <f>B3158-C3158</f>
        <v>16.018994999999961</v>
      </c>
      <c r="E3158">
        <v>24.01</v>
      </c>
      <c r="F3158">
        <v>24.87</v>
      </c>
      <c r="G3158">
        <v>71.44</v>
      </c>
    </row>
    <row r="3159" spans="1:7" x14ac:dyDescent="0.2">
      <c r="A3159" s="1">
        <v>45738.930555555555</v>
      </c>
      <c r="B3159">
        <v>17.113157000000001</v>
      </c>
      <c r="C3159">
        <v>15.329560000000015</v>
      </c>
      <c r="D3159">
        <f>B3159-C3159</f>
        <v>1.7835969999999861</v>
      </c>
      <c r="E3159">
        <v>24.14</v>
      </c>
      <c r="F3159">
        <v>25.03</v>
      </c>
      <c r="G3159">
        <v>70.709999999999994</v>
      </c>
    </row>
    <row r="3160" spans="1:7" x14ac:dyDescent="0.2">
      <c r="A3160" s="1">
        <v>45738.9375</v>
      </c>
      <c r="B3160">
        <v>-26.912099999999981</v>
      </c>
      <c r="C3160">
        <v>-34.45817199999999</v>
      </c>
      <c r="D3160">
        <f>B3160-C3160</f>
        <v>7.5460720000000094</v>
      </c>
      <c r="E3160">
        <v>24.17</v>
      </c>
      <c r="F3160">
        <v>25.05</v>
      </c>
      <c r="G3160">
        <v>70.849999999999994</v>
      </c>
    </row>
    <row r="3161" spans="1:7" x14ac:dyDescent="0.2">
      <c r="A3161" s="1">
        <v>45738.944444444445</v>
      </c>
      <c r="B3161">
        <v>9.8357180000000426</v>
      </c>
      <c r="C3161">
        <v>-23.192432999999966</v>
      </c>
      <c r="D3161">
        <f>B3161-C3161</f>
        <v>33.028151000000008</v>
      </c>
      <c r="E3161">
        <v>23.96</v>
      </c>
      <c r="F3161">
        <v>24.76</v>
      </c>
      <c r="G3161">
        <v>72.61</v>
      </c>
    </row>
    <row r="3162" spans="1:7" x14ac:dyDescent="0.2">
      <c r="A3162" s="1">
        <v>45738.951388888891</v>
      </c>
      <c r="B3162">
        <v>13.105267000000026</v>
      </c>
      <c r="C3162">
        <v>-15.389731999999981</v>
      </c>
      <c r="D3162">
        <f>B3162-C3162</f>
        <v>28.494999000000007</v>
      </c>
      <c r="E3162">
        <v>23.67</v>
      </c>
      <c r="F3162">
        <v>24.35</v>
      </c>
      <c r="G3162">
        <v>74.459999999999994</v>
      </c>
    </row>
    <row r="3163" spans="1:7" x14ac:dyDescent="0.2">
      <c r="A3163" s="1">
        <v>45738.958333333336</v>
      </c>
      <c r="B3163">
        <v>14.201377000000036</v>
      </c>
      <c r="C3163">
        <v>-13.432528999999988</v>
      </c>
      <c r="D3163">
        <f>B3163-C3163</f>
        <v>27.633906000000025</v>
      </c>
      <c r="E3163">
        <v>23.23</v>
      </c>
      <c r="F3163">
        <v>23.72</v>
      </c>
      <c r="G3163">
        <v>76.72</v>
      </c>
    </row>
    <row r="3164" spans="1:7" x14ac:dyDescent="0.2">
      <c r="A3164" s="1">
        <v>45738.965277777781</v>
      </c>
      <c r="B3164">
        <v>12.483664000000033</v>
      </c>
      <c r="C3164">
        <v>-3.6161659999999642</v>
      </c>
      <c r="D3164">
        <f>B3164-C3164</f>
        <v>16.099829999999997</v>
      </c>
      <c r="E3164">
        <v>22.81</v>
      </c>
      <c r="F3164">
        <v>23.06</v>
      </c>
      <c r="G3164">
        <v>79.02</v>
      </c>
    </row>
    <row r="3165" spans="1:7" x14ac:dyDescent="0.2">
      <c r="A3165" s="1">
        <v>45738.972222222219</v>
      </c>
      <c r="B3165">
        <v>4.7633640000000241</v>
      </c>
      <c r="C3165">
        <v>-22.526035999999976</v>
      </c>
      <c r="D3165">
        <f>B3165-C3165</f>
        <v>27.289400000000001</v>
      </c>
      <c r="E3165">
        <v>22.6</v>
      </c>
      <c r="F3165">
        <v>22.78</v>
      </c>
      <c r="G3165">
        <v>79.569999999999993</v>
      </c>
    </row>
    <row r="3166" spans="1:7" x14ac:dyDescent="0.2">
      <c r="A3166" s="1">
        <v>45738.979166666664</v>
      </c>
      <c r="B3166">
        <v>36.84903300000002</v>
      </c>
      <c r="C3166">
        <v>18.280553999999995</v>
      </c>
      <c r="D3166">
        <f>B3166-C3166</f>
        <v>18.568479000000025</v>
      </c>
      <c r="E3166">
        <v>22.49</v>
      </c>
      <c r="F3166">
        <v>22.55</v>
      </c>
      <c r="G3166">
        <v>80.53</v>
      </c>
    </row>
    <row r="3167" spans="1:7" x14ac:dyDescent="0.2">
      <c r="A3167" s="1">
        <v>45738.986111111109</v>
      </c>
      <c r="B3167">
        <v>4.9551610000000323</v>
      </c>
      <c r="C3167">
        <v>-6.6752520000000004</v>
      </c>
      <c r="D3167">
        <f>B3167-C3167</f>
        <v>11.630413000000033</v>
      </c>
      <c r="E3167">
        <v>22.3</v>
      </c>
      <c r="F3167">
        <v>22.31</v>
      </c>
      <c r="G3167">
        <v>80.930000000000007</v>
      </c>
    </row>
    <row r="3168" spans="1:7" x14ac:dyDescent="0.2">
      <c r="A3168" s="1">
        <v>45738.993055555555</v>
      </c>
      <c r="B3168">
        <v>12.11345</v>
      </c>
      <c r="C3168">
        <v>14.442419000000029</v>
      </c>
      <c r="D3168">
        <f>B3168-C3168</f>
        <v>-2.3289690000000292</v>
      </c>
      <c r="E3168">
        <v>22.19</v>
      </c>
      <c r="F3168">
        <v>22.18</v>
      </c>
      <c r="G3168">
        <v>81.14</v>
      </c>
    </row>
    <row r="3169" spans="1:7" x14ac:dyDescent="0.2">
      <c r="A3169" s="1">
        <v>45739</v>
      </c>
      <c r="B3169">
        <v>-10.650359999999978</v>
      </c>
      <c r="C3169">
        <v>18.317847000000029</v>
      </c>
      <c r="D3169">
        <f>B3169-C3169</f>
        <v>-28.968207000000007</v>
      </c>
      <c r="E3169">
        <v>22.11</v>
      </c>
      <c r="F3169">
        <v>21.98</v>
      </c>
      <c r="G3169">
        <v>81.95</v>
      </c>
    </row>
    <row r="3170" spans="1:7" x14ac:dyDescent="0.2">
      <c r="A3170" s="1">
        <v>45739.006944444445</v>
      </c>
      <c r="B3170">
        <v>15.242102000000045</v>
      </c>
      <c r="C3170">
        <v>24.45079800000002</v>
      </c>
      <c r="D3170">
        <f>B3170-C3170</f>
        <v>-9.2086959999999749</v>
      </c>
      <c r="E3170">
        <v>22.03</v>
      </c>
      <c r="F3170">
        <v>21.71</v>
      </c>
      <c r="G3170">
        <v>83.16</v>
      </c>
    </row>
    <row r="3171" spans="1:7" x14ac:dyDescent="0.2">
      <c r="A3171" s="1">
        <v>45739.013888888891</v>
      </c>
      <c r="B3171">
        <v>12.475662</v>
      </c>
      <c r="C3171">
        <v>12.305759000000023</v>
      </c>
      <c r="D3171">
        <f>B3171-C3171</f>
        <v>0.1699029999999766</v>
      </c>
      <c r="E3171">
        <v>21.88</v>
      </c>
      <c r="F3171">
        <v>21.44</v>
      </c>
      <c r="G3171">
        <v>83.89</v>
      </c>
    </row>
    <row r="3172" spans="1:7" x14ac:dyDescent="0.2">
      <c r="A3172" s="1">
        <v>45739.020833333336</v>
      </c>
      <c r="B3172">
        <v>13.894064000000014</v>
      </c>
      <c r="C3172">
        <v>-18.80138599999998</v>
      </c>
      <c r="D3172">
        <f>B3172-C3172</f>
        <v>32.695449999999994</v>
      </c>
      <c r="E3172">
        <v>21.62</v>
      </c>
      <c r="F3172">
        <v>21.03</v>
      </c>
      <c r="G3172">
        <v>84.81</v>
      </c>
    </row>
    <row r="3173" spans="1:7" x14ac:dyDescent="0.2">
      <c r="A3173" s="1">
        <v>45739.027777777781</v>
      </c>
      <c r="B3173">
        <v>19.642877999999996</v>
      </c>
      <c r="C3173">
        <v>-1.5854819999999563</v>
      </c>
      <c r="D3173">
        <f>B3173-C3173</f>
        <v>21.228359999999952</v>
      </c>
      <c r="E3173">
        <v>21.43</v>
      </c>
      <c r="F3173">
        <v>20.81</v>
      </c>
      <c r="G3173">
        <v>85.03</v>
      </c>
    </row>
    <row r="3174" spans="1:7" x14ac:dyDescent="0.2">
      <c r="A3174" s="1">
        <v>45739.034722222219</v>
      </c>
      <c r="B3174">
        <v>27.80971100000005</v>
      </c>
      <c r="C3174">
        <v>-8.6688099999999508</v>
      </c>
      <c r="D3174">
        <f>B3174-C3174</f>
        <v>36.478521000000001</v>
      </c>
      <c r="E3174">
        <v>21.31</v>
      </c>
      <c r="F3174">
        <v>20.66</v>
      </c>
      <c r="G3174">
        <v>85.27</v>
      </c>
    </row>
    <row r="3175" spans="1:7" x14ac:dyDescent="0.2">
      <c r="A3175" s="1">
        <v>45739.041666666664</v>
      </c>
      <c r="B3175">
        <v>-25.528756999999985</v>
      </c>
      <c r="C3175">
        <v>-1.822117999999989</v>
      </c>
      <c r="D3175">
        <f>B3175-C3175</f>
        <v>-23.706638999999996</v>
      </c>
      <c r="E3175">
        <v>21.25</v>
      </c>
      <c r="F3175">
        <v>20.6</v>
      </c>
      <c r="G3175">
        <v>85.32</v>
      </c>
    </row>
    <row r="3176" spans="1:7" x14ac:dyDescent="0.2">
      <c r="A3176" s="1">
        <v>45739.048611111109</v>
      </c>
      <c r="B3176">
        <v>17.742451000000017</v>
      </c>
      <c r="C3176">
        <v>34.945866000000024</v>
      </c>
      <c r="D3176">
        <f>B3176-C3176</f>
        <v>-17.203415000000007</v>
      </c>
      <c r="E3176">
        <v>21.13</v>
      </c>
      <c r="F3176">
        <v>20.47</v>
      </c>
      <c r="G3176">
        <v>85.5</v>
      </c>
    </row>
    <row r="3177" spans="1:7" x14ac:dyDescent="0.2">
      <c r="A3177" s="1">
        <v>45739.055555555555</v>
      </c>
      <c r="B3177">
        <v>22.044598000000008</v>
      </c>
      <c r="C3177">
        <v>6.8858350000000428</v>
      </c>
      <c r="D3177">
        <f>B3177-C3177</f>
        <v>15.158762999999965</v>
      </c>
      <c r="E3177">
        <v>21.07</v>
      </c>
      <c r="F3177">
        <v>20.309999999999999</v>
      </c>
      <c r="G3177">
        <v>85.98</v>
      </c>
    </row>
    <row r="3178" spans="1:7" x14ac:dyDescent="0.2">
      <c r="A3178" s="1">
        <v>45739.0625</v>
      </c>
      <c r="B3178">
        <v>31.808468000000005</v>
      </c>
      <c r="C3178">
        <v>3.5664430000000493</v>
      </c>
      <c r="D3178">
        <f>B3178-C3178</f>
        <v>28.242024999999956</v>
      </c>
      <c r="E3178">
        <v>20.82</v>
      </c>
      <c r="F3178">
        <v>19.829999999999998</v>
      </c>
      <c r="G3178">
        <v>87.21</v>
      </c>
    </row>
    <row r="3179" spans="1:7" x14ac:dyDescent="0.2">
      <c r="A3179" s="1">
        <v>45739.069444444445</v>
      </c>
      <c r="B3179">
        <v>10.789792000000034</v>
      </c>
      <c r="C3179">
        <v>9.4277040000000056</v>
      </c>
      <c r="D3179">
        <f>B3179-C3179</f>
        <v>1.3620880000000284</v>
      </c>
      <c r="E3179">
        <v>20.74</v>
      </c>
      <c r="F3179">
        <v>19.82</v>
      </c>
      <c r="G3179">
        <v>87</v>
      </c>
    </row>
    <row r="3180" spans="1:7" x14ac:dyDescent="0.2">
      <c r="A3180" s="1">
        <v>45739.076388888891</v>
      </c>
      <c r="B3180">
        <v>1.2175390000000448</v>
      </c>
      <c r="C3180">
        <v>28.876078000000007</v>
      </c>
      <c r="D3180">
        <f>B3180-C3180</f>
        <v>-27.658538999999962</v>
      </c>
      <c r="E3180">
        <v>20.67</v>
      </c>
      <c r="F3180">
        <v>19.739999999999998</v>
      </c>
      <c r="G3180">
        <v>87.1</v>
      </c>
    </row>
    <row r="3181" spans="1:7" x14ac:dyDescent="0.2">
      <c r="A3181" s="1">
        <v>45739.083333333336</v>
      </c>
      <c r="B3181">
        <v>13.168967000000009</v>
      </c>
      <c r="C3181">
        <v>18.83525800000001</v>
      </c>
      <c r="D3181">
        <f>B3181-C3181</f>
        <v>-5.6662910000000011</v>
      </c>
      <c r="E3181">
        <v>20.66</v>
      </c>
      <c r="F3181">
        <v>20.04</v>
      </c>
      <c r="G3181">
        <v>85.89</v>
      </c>
    </row>
    <row r="3182" spans="1:7" x14ac:dyDescent="0.2">
      <c r="A3182" s="1">
        <v>45739.090277777781</v>
      </c>
      <c r="B3182">
        <v>13.249203000000023</v>
      </c>
      <c r="C3182">
        <v>20.634935000000041</v>
      </c>
      <c r="D3182">
        <f>B3182-C3182</f>
        <v>-7.3857320000000186</v>
      </c>
      <c r="E3182">
        <v>20.6</v>
      </c>
      <c r="F3182">
        <v>19.899999999999999</v>
      </c>
      <c r="G3182">
        <v>86.29</v>
      </c>
    </row>
    <row r="3183" spans="1:7" x14ac:dyDescent="0.2">
      <c r="A3183" s="1">
        <v>45739.097222222219</v>
      </c>
      <c r="B3183">
        <v>2.9396450000000414</v>
      </c>
      <c r="C3183">
        <v>20.998205000000041</v>
      </c>
      <c r="D3183">
        <f>B3183-C3183</f>
        <v>-18.05856</v>
      </c>
      <c r="E3183">
        <v>20.55</v>
      </c>
      <c r="F3183">
        <v>19.97</v>
      </c>
      <c r="G3183">
        <v>85.87</v>
      </c>
    </row>
    <row r="3184" spans="1:7" x14ac:dyDescent="0.2">
      <c r="A3184" s="1">
        <v>45739.104166666664</v>
      </c>
      <c r="B3184">
        <v>-0.97042799999996987</v>
      </c>
      <c r="C3184">
        <v>5.6690600000000018</v>
      </c>
      <c r="D3184">
        <f>B3184-C3184</f>
        <v>-6.6394879999999716</v>
      </c>
      <c r="E3184">
        <v>20.62</v>
      </c>
      <c r="F3184">
        <v>20.12</v>
      </c>
      <c r="G3184">
        <v>85.46</v>
      </c>
    </row>
    <row r="3185" spans="1:7" x14ac:dyDescent="0.2">
      <c r="A3185" s="1">
        <v>45739.111111111109</v>
      </c>
      <c r="B3185">
        <v>6.5771930000000225</v>
      </c>
      <c r="C3185">
        <v>-10.485910999999987</v>
      </c>
      <c r="D3185">
        <f>B3185-C3185</f>
        <v>17.06310400000001</v>
      </c>
      <c r="E3185">
        <v>20.77</v>
      </c>
      <c r="F3185">
        <v>20.2</v>
      </c>
      <c r="G3185">
        <v>85.53</v>
      </c>
    </row>
    <row r="3186" spans="1:7" x14ac:dyDescent="0.2">
      <c r="A3186" s="1">
        <v>45739.118055555555</v>
      </c>
      <c r="B3186">
        <v>12.987366000000009</v>
      </c>
      <c r="C3186">
        <v>26.000405999999998</v>
      </c>
      <c r="D3186">
        <f>B3186-C3186</f>
        <v>-13.01303999999999</v>
      </c>
      <c r="E3186">
        <v>20.52</v>
      </c>
      <c r="F3186">
        <v>19.88</v>
      </c>
      <c r="G3186">
        <v>86.14</v>
      </c>
    </row>
    <row r="3187" spans="1:7" x14ac:dyDescent="0.2">
      <c r="A3187" s="1">
        <v>45739.125</v>
      </c>
      <c r="B3187">
        <v>3.9390170000000353</v>
      </c>
      <c r="C3187">
        <v>8.9113619999999969</v>
      </c>
      <c r="D3187">
        <f>B3187-C3187</f>
        <v>-4.9723449999999616</v>
      </c>
      <c r="E3187">
        <v>20.43</v>
      </c>
      <c r="F3187">
        <v>19.75</v>
      </c>
      <c r="G3187">
        <v>86.44</v>
      </c>
    </row>
    <row r="3188" spans="1:7" x14ac:dyDescent="0.2">
      <c r="A3188" s="1">
        <v>45739.131944444445</v>
      </c>
      <c r="B3188">
        <v>-14.535497999999961</v>
      </c>
      <c r="C3188">
        <v>4.3793000000050597E-2</v>
      </c>
      <c r="D3188">
        <f>B3188-C3188</f>
        <v>-14.579291000000012</v>
      </c>
      <c r="E3188">
        <v>20.6</v>
      </c>
      <c r="F3188">
        <v>19.940000000000001</v>
      </c>
      <c r="G3188">
        <v>86.1</v>
      </c>
    </row>
    <row r="3189" spans="1:7" x14ac:dyDescent="0.2">
      <c r="A3189" s="1">
        <v>45739.138888888891</v>
      </c>
      <c r="B3189">
        <v>-27.187783999999965</v>
      </c>
      <c r="C3189">
        <v>7.588497000000018</v>
      </c>
      <c r="D3189">
        <f>B3189-C3189</f>
        <v>-34.776280999999983</v>
      </c>
      <c r="E3189">
        <v>20.68</v>
      </c>
      <c r="F3189">
        <v>20.170000000000002</v>
      </c>
      <c r="G3189">
        <v>85.38</v>
      </c>
    </row>
    <row r="3190" spans="1:7" x14ac:dyDescent="0.2">
      <c r="A3190" s="1">
        <v>45739.145833333336</v>
      </c>
      <c r="B3190">
        <v>8.2790470000000482</v>
      </c>
      <c r="C3190">
        <v>19.655782000000045</v>
      </c>
      <c r="D3190">
        <f>B3190-C3190</f>
        <v>-11.376734999999996</v>
      </c>
      <c r="E3190">
        <v>20.59</v>
      </c>
      <c r="F3190">
        <v>20.059999999999999</v>
      </c>
      <c r="G3190">
        <v>85.61</v>
      </c>
    </row>
    <row r="3191" spans="1:7" x14ac:dyDescent="0.2">
      <c r="A3191" s="1">
        <v>45739.152777777781</v>
      </c>
      <c r="B3191">
        <v>25.220078000000001</v>
      </c>
      <c r="C3191">
        <v>-7.2370489999999563</v>
      </c>
      <c r="D3191">
        <f>B3191-C3191</f>
        <v>32.457126999999957</v>
      </c>
      <c r="E3191">
        <v>20.440000000000001</v>
      </c>
      <c r="F3191">
        <v>19.7</v>
      </c>
      <c r="G3191">
        <v>86.65</v>
      </c>
    </row>
    <row r="3192" spans="1:7" x14ac:dyDescent="0.2">
      <c r="A3192" s="1">
        <v>45739.159722222219</v>
      </c>
      <c r="B3192">
        <v>35.760698000000048</v>
      </c>
      <c r="C3192">
        <v>-7.5052999999968506E-2</v>
      </c>
      <c r="D3192">
        <f>B3192-C3192</f>
        <v>35.835751000000016</v>
      </c>
      <c r="E3192">
        <v>20.309999999999999</v>
      </c>
      <c r="F3192">
        <v>19.489999999999998</v>
      </c>
      <c r="G3192">
        <v>87.13</v>
      </c>
    </row>
    <row r="3193" spans="1:7" x14ac:dyDescent="0.2">
      <c r="A3193" s="1">
        <v>45739.166666666664</v>
      </c>
      <c r="B3193">
        <v>-20.473783999999966</v>
      </c>
      <c r="C3193">
        <v>21.958037000000047</v>
      </c>
      <c r="D3193">
        <f>B3193-C3193</f>
        <v>-42.431821000000014</v>
      </c>
      <c r="E3193">
        <v>20.18</v>
      </c>
      <c r="F3193">
        <v>19.29</v>
      </c>
      <c r="G3193">
        <v>87.59</v>
      </c>
    </row>
    <row r="3194" spans="1:7" x14ac:dyDescent="0.2">
      <c r="A3194" s="1">
        <v>45739.173611111109</v>
      </c>
      <c r="B3194">
        <v>-3.7014239999999745</v>
      </c>
      <c r="C3194">
        <v>0.26557400000001508</v>
      </c>
      <c r="D3194">
        <f>B3194-C3194</f>
        <v>-3.9669979999999896</v>
      </c>
      <c r="E3194">
        <v>20.03</v>
      </c>
      <c r="F3194">
        <v>18.97</v>
      </c>
      <c r="G3194">
        <v>88.4</v>
      </c>
    </row>
    <row r="3195" spans="1:7" x14ac:dyDescent="0.2">
      <c r="A3195" s="1">
        <v>45739.180555555555</v>
      </c>
      <c r="B3195">
        <v>-7.4229079999999499</v>
      </c>
      <c r="C3195">
        <v>-12.281189999999981</v>
      </c>
      <c r="D3195">
        <f>B3195-C3195</f>
        <v>4.8582820000000311</v>
      </c>
      <c r="E3195">
        <v>19.82</v>
      </c>
      <c r="F3195">
        <v>18.45</v>
      </c>
      <c r="G3195">
        <v>89.75</v>
      </c>
    </row>
    <row r="3196" spans="1:7" x14ac:dyDescent="0.2">
      <c r="A3196" s="1">
        <v>45739.1875</v>
      </c>
      <c r="B3196">
        <v>-3.8891109999999571</v>
      </c>
      <c r="C3196">
        <v>4.2603560000000016</v>
      </c>
      <c r="D3196">
        <f>B3196-C3196</f>
        <v>-8.1494669999999587</v>
      </c>
      <c r="E3196">
        <v>19.8</v>
      </c>
      <c r="F3196">
        <v>18.420000000000002</v>
      </c>
      <c r="G3196">
        <v>89.8</v>
      </c>
    </row>
    <row r="3197" spans="1:7" x14ac:dyDescent="0.2">
      <c r="A3197" s="1">
        <v>45739.194444444445</v>
      </c>
      <c r="B3197">
        <v>49.439614000000006</v>
      </c>
      <c r="C3197">
        <v>-25.805677999999972</v>
      </c>
      <c r="D3197">
        <f>B3197-C3197</f>
        <v>75.245291999999978</v>
      </c>
      <c r="E3197">
        <v>19.84</v>
      </c>
      <c r="F3197">
        <v>18.510000000000002</v>
      </c>
      <c r="G3197">
        <v>89.59</v>
      </c>
    </row>
    <row r="3198" spans="1:7" x14ac:dyDescent="0.2">
      <c r="A3198" s="1">
        <v>45739.201388888891</v>
      </c>
      <c r="B3198">
        <v>19.662215000000003</v>
      </c>
      <c r="C3198">
        <v>16.059973000000014</v>
      </c>
      <c r="D3198">
        <f>B3198-C3198</f>
        <v>3.6022419999999897</v>
      </c>
      <c r="E3198">
        <v>19.8</v>
      </c>
      <c r="F3198">
        <v>18.420000000000002</v>
      </c>
      <c r="G3198">
        <v>89.8</v>
      </c>
    </row>
    <row r="3199" spans="1:7" x14ac:dyDescent="0.2">
      <c r="A3199" s="1">
        <v>45739.208333333336</v>
      </c>
      <c r="B3199">
        <v>6.7878270000000498</v>
      </c>
      <c r="C3199">
        <v>-23.971361999999971</v>
      </c>
      <c r="D3199">
        <f>B3199-C3199</f>
        <v>30.759189000000021</v>
      </c>
      <c r="E3199">
        <v>19.760000000000002</v>
      </c>
      <c r="F3199">
        <v>18.36</v>
      </c>
      <c r="G3199">
        <v>89.91</v>
      </c>
    </row>
    <row r="3200" spans="1:7" x14ac:dyDescent="0.2">
      <c r="A3200" s="1">
        <v>45739.215277777781</v>
      </c>
      <c r="B3200">
        <v>14.656192000000033</v>
      </c>
      <c r="C3200">
        <v>-3.4097989999999641</v>
      </c>
      <c r="D3200">
        <f>B3200-C3200</f>
        <v>18.065990999999997</v>
      </c>
      <c r="E3200">
        <v>19.61</v>
      </c>
      <c r="F3200">
        <v>17.899999999999999</v>
      </c>
      <c r="G3200">
        <v>91.1</v>
      </c>
    </row>
    <row r="3201" spans="1:7" x14ac:dyDescent="0.2">
      <c r="A3201" s="1">
        <v>45739.222222222219</v>
      </c>
      <c r="B3201">
        <v>33.610406000000012</v>
      </c>
      <c r="C3201">
        <v>0.29060300000003281</v>
      </c>
      <c r="D3201">
        <f>B3201-C3201</f>
        <v>33.319802999999979</v>
      </c>
      <c r="E3201">
        <v>19.62</v>
      </c>
      <c r="F3201">
        <v>17.86</v>
      </c>
      <c r="G3201">
        <v>91.24</v>
      </c>
    </row>
    <row r="3202" spans="1:7" x14ac:dyDescent="0.2">
      <c r="A3202" s="1">
        <v>45739.229166666664</v>
      </c>
      <c r="B3202">
        <v>14.928474000000051</v>
      </c>
      <c r="C3202">
        <v>-25.494042999999976</v>
      </c>
      <c r="D3202">
        <f>B3202-C3202</f>
        <v>40.422517000000028</v>
      </c>
      <c r="E3202">
        <v>19.739999999999998</v>
      </c>
      <c r="F3202">
        <v>18.100000000000001</v>
      </c>
      <c r="G3202">
        <v>90.7</v>
      </c>
    </row>
    <row r="3203" spans="1:7" x14ac:dyDescent="0.2">
      <c r="A3203" s="1">
        <v>45739.236111111109</v>
      </c>
      <c r="B3203">
        <v>8.1438930000000482</v>
      </c>
      <c r="C3203">
        <v>18.582831999999996</v>
      </c>
      <c r="D3203">
        <f>B3203-C3203</f>
        <v>-10.438938999999948</v>
      </c>
      <c r="E3203">
        <v>19.79</v>
      </c>
      <c r="F3203">
        <v>18.16</v>
      </c>
      <c r="G3203">
        <v>90.61</v>
      </c>
    </row>
    <row r="3204" spans="1:7" x14ac:dyDescent="0.2">
      <c r="A3204" s="1">
        <v>45739.243055555555</v>
      </c>
      <c r="B3204">
        <v>40.927160000000015</v>
      </c>
      <c r="C3204">
        <v>-28.439799999999991</v>
      </c>
      <c r="D3204">
        <f>B3204-C3204</f>
        <v>69.366960000000006</v>
      </c>
      <c r="E3204">
        <v>19.72</v>
      </c>
      <c r="F3204">
        <v>18.059999999999999</v>
      </c>
      <c r="G3204">
        <v>90.79</v>
      </c>
    </row>
    <row r="3205" spans="1:7" x14ac:dyDescent="0.2">
      <c r="A3205" s="1">
        <v>45739.25</v>
      </c>
      <c r="B3205">
        <v>17.334609999999998</v>
      </c>
      <c r="C3205">
        <v>2.3331930000000511</v>
      </c>
      <c r="D3205">
        <f>B3205-C3205</f>
        <v>15.001416999999947</v>
      </c>
      <c r="E3205">
        <v>19.77</v>
      </c>
      <c r="F3205">
        <v>18.010000000000002</v>
      </c>
      <c r="G3205">
        <v>91.04</v>
      </c>
    </row>
    <row r="3206" spans="1:7" x14ac:dyDescent="0.2">
      <c r="A3206" s="1">
        <v>45739.256944444445</v>
      </c>
      <c r="B3206">
        <v>23.089033000000029</v>
      </c>
      <c r="C3206">
        <v>3.3226340000000505</v>
      </c>
      <c r="D3206">
        <f>B3206-C3206</f>
        <v>19.766398999999979</v>
      </c>
      <c r="E3206">
        <v>19.809999999999999</v>
      </c>
      <c r="F3206">
        <v>18.07</v>
      </c>
      <c r="G3206">
        <v>90.95</v>
      </c>
    </row>
    <row r="3207" spans="1:7" x14ac:dyDescent="0.2">
      <c r="A3207" s="1">
        <v>45739.263888888891</v>
      </c>
      <c r="B3207">
        <v>25.081780000000037</v>
      </c>
      <c r="C3207">
        <v>-44.744798999999972</v>
      </c>
      <c r="D3207">
        <f>B3207-C3207</f>
        <v>69.82657900000001</v>
      </c>
      <c r="E3207">
        <v>19.7</v>
      </c>
      <c r="F3207">
        <v>17.73</v>
      </c>
      <c r="G3207">
        <v>91.76</v>
      </c>
    </row>
    <row r="3208" spans="1:7" x14ac:dyDescent="0.2">
      <c r="A3208" s="1">
        <v>45739.270833333336</v>
      </c>
      <c r="B3208">
        <v>8.0996110000000385</v>
      </c>
      <c r="C3208">
        <v>9.8351120000000378</v>
      </c>
      <c r="D3208">
        <f>B3208-C3208</f>
        <v>-1.7355009999999993</v>
      </c>
      <c r="E3208">
        <v>19.829999999999998</v>
      </c>
      <c r="F3208">
        <v>17.920000000000002</v>
      </c>
      <c r="G3208">
        <v>91.46</v>
      </c>
    </row>
    <row r="3209" spans="1:7" x14ac:dyDescent="0.2">
      <c r="A3209" s="1">
        <v>45739.277777777781</v>
      </c>
      <c r="B3209">
        <v>-16.021860000000004</v>
      </c>
      <c r="C3209">
        <v>16.366243999999995</v>
      </c>
      <c r="D3209">
        <f>B3209-C3209</f>
        <v>-32.388103999999998</v>
      </c>
      <c r="E3209">
        <v>20.04</v>
      </c>
      <c r="F3209">
        <v>18.28</v>
      </c>
      <c r="G3209">
        <v>90.76</v>
      </c>
    </row>
    <row r="3210" spans="1:7" x14ac:dyDescent="0.2">
      <c r="A3210" s="1">
        <v>45739.284722222219</v>
      </c>
      <c r="B3210">
        <v>-21.001619999999974</v>
      </c>
      <c r="C3210">
        <v>-10.561848999999995</v>
      </c>
      <c r="D3210">
        <f>B3210-C3210</f>
        <v>-10.439770999999979</v>
      </c>
      <c r="E3210">
        <v>20.149999999999999</v>
      </c>
      <c r="F3210">
        <v>18.27</v>
      </c>
      <c r="G3210">
        <v>91.03</v>
      </c>
    </row>
    <row r="3211" spans="1:7" x14ac:dyDescent="0.2">
      <c r="A3211" s="1">
        <v>45739.291666666664</v>
      </c>
      <c r="B3211">
        <v>18.054030000000012</v>
      </c>
      <c r="C3211">
        <v>1.2860640000000103</v>
      </c>
      <c r="D3211">
        <f>B3211-C3211</f>
        <v>16.767966000000001</v>
      </c>
      <c r="E3211">
        <v>20.39</v>
      </c>
      <c r="F3211">
        <v>18.760000000000002</v>
      </c>
      <c r="G3211">
        <v>90</v>
      </c>
    </row>
    <row r="3212" spans="1:7" x14ac:dyDescent="0.2">
      <c r="A3212" s="1">
        <v>45739.298611111109</v>
      </c>
      <c r="B3212">
        <v>19.551725000000033</v>
      </c>
      <c r="C3212">
        <v>-8.1963739999999916</v>
      </c>
      <c r="D3212">
        <f>B3212-C3212</f>
        <v>27.748099000000025</v>
      </c>
      <c r="E3212">
        <v>20.75</v>
      </c>
      <c r="F3212">
        <v>19.239999999999998</v>
      </c>
      <c r="G3212">
        <v>89.28</v>
      </c>
    </row>
    <row r="3213" spans="1:7" x14ac:dyDescent="0.2">
      <c r="A3213" s="1">
        <v>45739.305555555555</v>
      </c>
      <c r="B3213">
        <v>-11.013290999999981</v>
      </c>
      <c r="C3213">
        <v>15.258892000000003</v>
      </c>
      <c r="D3213">
        <f>B3213-C3213</f>
        <v>-26.272182999999984</v>
      </c>
      <c r="E3213">
        <v>21.13</v>
      </c>
      <c r="F3213">
        <v>20.14</v>
      </c>
      <c r="G3213">
        <v>86.96</v>
      </c>
    </row>
    <row r="3214" spans="1:7" x14ac:dyDescent="0.2">
      <c r="A3214" s="1">
        <v>45739.3125</v>
      </c>
      <c r="B3214">
        <v>-12.120317</v>
      </c>
      <c r="C3214">
        <v>0.65735100000000557</v>
      </c>
      <c r="D3214">
        <f>B3214-C3214</f>
        <v>-12.777668000000006</v>
      </c>
      <c r="E3214">
        <v>21.5</v>
      </c>
      <c r="F3214">
        <v>20.49</v>
      </c>
      <c r="G3214">
        <v>86.9</v>
      </c>
    </row>
    <row r="3215" spans="1:7" x14ac:dyDescent="0.2">
      <c r="A3215" s="1">
        <v>45739.319444444445</v>
      </c>
      <c r="B3215">
        <v>62.867645000000039</v>
      </c>
      <c r="C3215">
        <v>17.680977000000041</v>
      </c>
      <c r="D3215">
        <f>B3215-C3215</f>
        <v>45.186667999999997</v>
      </c>
      <c r="E3215">
        <v>22.11</v>
      </c>
      <c r="F3215">
        <v>21.6</v>
      </c>
      <c r="G3215">
        <v>84.27</v>
      </c>
    </row>
    <row r="3216" spans="1:7" x14ac:dyDescent="0.2">
      <c r="A3216" s="1">
        <v>45739.326388888891</v>
      </c>
      <c r="B3216">
        <v>-19.248092999999983</v>
      </c>
      <c r="C3216">
        <v>13.926051000000029</v>
      </c>
      <c r="D3216">
        <f>B3216-C3216</f>
        <v>-33.174144000000013</v>
      </c>
      <c r="E3216">
        <v>22.79</v>
      </c>
      <c r="F3216">
        <v>22.91</v>
      </c>
      <c r="G3216">
        <v>80.09</v>
      </c>
    </row>
    <row r="3217" spans="1:7" x14ac:dyDescent="0.2">
      <c r="A3217" s="1">
        <v>45739.333333333336</v>
      </c>
      <c r="B3217">
        <v>9.3358670000000075</v>
      </c>
      <c r="C3217">
        <v>12.148955999999998</v>
      </c>
      <c r="D3217">
        <f>B3217-C3217</f>
        <v>-2.8130889999999908</v>
      </c>
      <c r="E3217">
        <v>23.39</v>
      </c>
      <c r="F3217">
        <v>23.75</v>
      </c>
      <c r="G3217">
        <v>78.22</v>
      </c>
    </row>
    <row r="3218" spans="1:7" x14ac:dyDescent="0.2">
      <c r="A3218" s="1">
        <v>45739.340277777781</v>
      </c>
      <c r="B3218">
        <v>-7.8791369999999574</v>
      </c>
      <c r="C3218">
        <v>12.941804000000047</v>
      </c>
      <c r="D3218">
        <f>B3218-C3218</f>
        <v>-20.820941000000005</v>
      </c>
      <c r="E3218">
        <v>23.93</v>
      </c>
      <c r="F3218">
        <v>24.64</v>
      </c>
      <c r="G3218">
        <v>74.239999999999995</v>
      </c>
    </row>
    <row r="3219" spans="1:7" x14ac:dyDescent="0.2">
      <c r="A3219" s="1">
        <v>45739.347222222219</v>
      </c>
      <c r="B3219">
        <v>1.8166980000000308</v>
      </c>
      <c r="C3219">
        <v>-21.571347999999972</v>
      </c>
      <c r="D3219">
        <f>B3219-C3219</f>
        <v>23.388046000000003</v>
      </c>
      <c r="E3219">
        <v>24.32</v>
      </c>
      <c r="F3219">
        <v>25.2</v>
      </c>
      <c r="G3219">
        <v>70.930000000000007</v>
      </c>
    </row>
    <row r="3220" spans="1:7" x14ac:dyDescent="0.2">
      <c r="A3220" s="1">
        <v>45739.354166666664</v>
      </c>
      <c r="B3220">
        <v>34.654292999999996</v>
      </c>
      <c r="C3220">
        <v>-21.57153999999997</v>
      </c>
      <c r="D3220">
        <f>B3220-C3220</f>
        <v>56.225832999999966</v>
      </c>
      <c r="E3220">
        <v>24.55</v>
      </c>
      <c r="F3220">
        <v>25.47</v>
      </c>
      <c r="G3220">
        <v>70.010000000000005</v>
      </c>
    </row>
    <row r="3221" spans="1:7" x14ac:dyDescent="0.2">
      <c r="A3221" s="1">
        <v>45739.361111111109</v>
      </c>
      <c r="B3221">
        <v>-7.2429329999999936</v>
      </c>
      <c r="C3221">
        <v>-30.174829999999986</v>
      </c>
      <c r="D3221">
        <f>B3221-C3221</f>
        <v>22.931896999999992</v>
      </c>
      <c r="E3221">
        <v>25.04</v>
      </c>
      <c r="F3221">
        <v>26.04</v>
      </c>
      <c r="G3221">
        <v>68.25</v>
      </c>
    </row>
    <row r="3222" spans="1:7" x14ac:dyDescent="0.2">
      <c r="A3222" s="1">
        <v>45739.368055555555</v>
      </c>
      <c r="B3222">
        <v>-13.658384999999953</v>
      </c>
      <c r="C3222">
        <v>17.20154500000001</v>
      </c>
      <c r="D3222">
        <f>B3222-C3222</f>
        <v>-30.859929999999963</v>
      </c>
      <c r="E3222">
        <v>25.31</v>
      </c>
      <c r="F3222">
        <v>26.33</v>
      </c>
      <c r="G3222">
        <v>66.56</v>
      </c>
    </row>
    <row r="3223" spans="1:7" x14ac:dyDescent="0.2">
      <c r="A3223" s="1">
        <v>45739.375</v>
      </c>
      <c r="B3223">
        <v>47.04808300000002</v>
      </c>
      <c r="C3223">
        <v>9.3129749999999945</v>
      </c>
      <c r="D3223">
        <f>B3223-C3223</f>
        <v>37.735108000000025</v>
      </c>
      <c r="E3223">
        <v>25.26</v>
      </c>
      <c r="F3223">
        <v>26.28</v>
      </c>
      <c r="G3223">
        <v>66.45</v>
      </c>
    </row>
    <row r="3224" spans="1:7" x14ac:dyDescent="0.2">
      <c r="A3224" s="1">
        <v>45739.381944444445</v>
      </c>
      <c r="B3224">
        <v>-9.2691739999999641</v>
      </c>
      <c r="C3224">
        <v>-9.9686629999999923</v>
      </c>
      <c r="D3224">
        <f>B3224-C3224</f>
        <v>0.69948900000002823</v>
      </c>
      <c r="E3224">
        <v>26.27</v>
      </c>
      <c r="F3224">
        <v>27.38</v>
      </c>
      <c r="G3224">
        <v>63.58</v>
      </c>
    </row>
    <row r="3225" spans="1:7" x14ac:dyDescent="0.2">
      <c r="A3225" s="1">
        <v>45739.388888888891</v>
      </c>
      <c r="B3225">
        <v>11.014557000000025</v>
      </c>
      <c r="C3225">
        <v>-23.602996999999988</v>
      </c>
      <c r="D3225">
        <f>B3225-C3225</f>
        <v>34.617554000000013</v>
      </c>
      <c r="E3225">
        <v>27.73</v>
      </c>
      <c r="F3225">
        <v>28.92</v>
      </c>
      <c r="G3225">
        <v>58.58</v>
      </c>
    </row>
    <row r="3226" spans="1:7" x14ac:dyDescent="0.2">
      <c r="A3226" s="1">
        <v>45739.395833333336</v>
      </c>
      <c r="B3226">
        <v>50.378516000000047</v>
      </c>
      <c r="C3226">
        <v>34.537738000000047</v>
      </c>
      <c r="D3226">
        <f>B3226-C3226</f>
        <v>15.840778</v>
      </c>
      <c r="E3226">
        <v>28.48</v>
      </c>
      <c r="F3226">
        <v>29.63</v>
      </c>
      <c r="G3226">
        <v>55.56</v>
      </c>
    </row>
    <row r="3227" spans="1:7" x14ac:dyDescent="0.2">
      <c r="A3227" s="1">
        <v>45739.402777777781</v>
      </c>
      <c r="B3227">
        <v>-41.021708999999987</v>
      </c>
      <c r="C3227">
        <v>-5.5034089999999765</v>
      </c>
      <c r="D3227">
        <f>B3227-C3227</f>
        <v>-35.518300000000011</v>
      </c>
      <c r="E3227">
        <v>28.89</v>
      </c>
      <c r="F3227">
        <v>30.08</v>
      </c>
      <c r="G3227">
        <v>54.51</v>
      </c>
    </row>
    <row r="3228" spans="1:7" x14ac:dyDescent="0.2">
      <c r="A3228" s="1">
        <v>45739.409722222219</v>
      </c>
      <c r="B3228">
        <v>13.299968000000035</v>
      </c>
      <c r="C3228">
        <v>-52.77846999999997</v>
      </c>
      <c r="D3228">
        <f>B3228-C3228</f>
        <v>66.078438000000006</v>
      </c>
      <c r="E3228">
        <v>28.4</v>
      </c>
      <c r="F3228">
        <v>29.45</v>
      </c>
      <c r="G3228">
        <v>54.96</v>
      </c>
    </row>
    <row r="3229" spans="1:7" x14ac:dyDescent="0.2">
      <c r="A3229" s="1">
        <v>45739.416666666664</v>
      </c>
      <c r="B3229">
        <v>22.648622000000046</v>
      </c>
      <c r="C3229">
        <v>23.897129000000007</v>
      </c>
      <c r="D3229">
        <f>B3229-C3229</f>
        <v>-1.248506999999961</v>
      </c>
      <c r="E3229">
        <v>28.53</v>
      </c>
      <c r="F3229">
        <v>29.57</v>
      </c>
      <c r="G3229">
        <v>54.46</v>
      </c>
    </row>
    <row r="3230" spans="1:7" x14ac:dyDescent="0.2">
      <c r="A3230" s="1">
        <v>45739.423611111109</v>
      </c>
      <c r="B3230">
        <v>9.7190750000000321</v>
      </c>
      <c r="C3230">
        <v>11.347162000000026</v>
      </c>
      <c r="D3230">
        <f>B3230-C3230</f>
        <v>-1.6280869999999936</v>
      </c>
      <c r="E3230">
        <v>28.65</v>
      </c>
      <c r="F3230">
        <v>29.76</v>
      </c>
      <c r="G3230">
        <v>54.67</v>
      </c>
    </row>
    <row r="3231" spans="1:7" x14ac:dyDescent="0.2">
      <c r="A3231" s="1">
        <v>45739.430555555555</v>
      </c>
      <c r="B3231">
        <v>33.426671999999996</v>
      </c>
      <c r="C3231">
        <v>-13.594232999999974</v>
      </c>
      <c r="D3231">
        <f>B3231-C3231</f>
        <v>47.020904999999971</v>
      </c>
      <c r="E3231">
        <v>28.55</v>
      </c>
      <c r="F3231">
        <v>29.6</v>
      </c>
      <c r="G3231">
        <v>54.49</v>
      </c>
    </row>
    <row r="3232" spans="1:7" x14ac:dyDescent="0.2">
      <c r="A3232" s="1">
        <v>45739.4375</v>
      </c>
      <c r="B3232">
        <v>-12.287185999999963</v>
      </c>
      <c r="C3232">
        <v>-12.52313799999996</v>
      </c>
      <c r="D3232">
        <f>B3232-C3232</f>
        <v>0.2359519999999975</v>
      </c>
      <c r="E3232">
        <v>28.81</v>
      </c>
      <c r="F3232">
        <v>29.9</v>
      </c>
      <c r="G3232">
        <v>54</v>
      </c>
    </row>
    <row r="3233" spans="1:7" x14ac:dyDescent="0.2">
      <c r="A3233" s="1">
        <v>45739.444444444445</v>
      </c>
      <c r="B3233">
        <v>33.927425000000028</v>
      </c>
      <c r="C3233">
        <v>-11.453530999999998</v>
      </c>
      <c r="D3233">
        <f>B3233-C3233</f>
        <v>45.380956000000026</v>
      </c>
      <c r="E3233">
        <v>29.1</v>
      </c>
      <c r="F3233">
        <v>30.24</v>
      </c>
      <c r="G3233">
        <v>53.43</v>
      </c>
    </row>
    <row r="3234" spans="1:7" x14ac:dyDescent="0.2">
      <c r="A3234" s="1">
        <v>45739.451388888891</v>
      </c>
      <c r="B3234">
        <v>-26.110370999999986</v>
      </c>
      <c r="C3234">
        <v>9.0957400000000348</v>
      </c>
      <c r="D3234">
        <f>B3234-C3234</f>
        <v>-35.206111000000021</v>
      </c>
      <c r="E3234">
        <v>28.71</v>
      </c>
      <c r="F3234">
        <v>29.73</v>
      </c>
      <c r="G3234">
        <v>53.77</v>
      </c>
    </row>
    <row r="3235" spans="1:7" x14ac:dyDescent="0.2">
      <c r="A3235" s="1">
        <v>45739.458333333336</v>
      </c>
      <c r="B3235">
        <v>6.8585810000000151</v>
      </c>
      <c r="C3235">
        <v>-16.831163000000004</v>
      </c>
      <c r="D3235">
        <f>B3235-C3235</f>
        <v>23.689744000000019</v>
      </c>
      <c r="E3235">
        <v>29.03</v>
      </c>
      <c r="F3235">
        <v>30.2</v>
      </c>
      <c r="G3235">
        <v>53.92</v>
      </c>
    </row>
    <row r="3236" spans="1:7" x14ac:dyDescent="0.2">
      <c r="A3236" s="1">
        <v>45739.465277777781</v>
      </c>
      <c r="B3236">
        <v>60.870600000000024</v>
      </c>
      <c r="C3236">
        <v>-7.3349179999999592</v>
      </c>
      <c r="D3236">
        <f>B3236-C3236</f>
        <v>68.205517999999984</v>
      </c>
      <c r="E3236">
        <v>30.22</v>
      </c>
      <c r="F3236">
        <v>31.59</v>
      </c>
      <c r="G3236">
        <v>51.26</v>
      </c>
    </row>
    <row r="3237" spans="1:7" x14ac:dyDescent="0.2">
      <c r="A3237" s="1">
        <v>45739.472222222219</v>
      </c>
      <c r="B3237">
        <v>23.078696000000036</v>
      </c>
      <c r="C3237">
        <v>-28.149010999999973</v>
      </c>
      <c r="D3237">
        <f>B3237-C3237</f>
        <v>51.227707000000009</v>
      </c>
      <c r="E3237">
        <v>29.46</v>
      </c>
      <c r="F3237">
        <v>30.56</v>
      </c>
      <c r="G3237">
        <v>52.04</v>
      </c>
    </row>
    <row r="3238" spans="1:7" x14ac:dyDescent="0.2">
      <c r="A3238" s="1">
        <v>45739.479166666664</v>
      </c>
      <c r="B3238">
        <v>-12.976745999999991</v>
      </c>
      <c r="C3238">
        <v>23.370295999999996</v>
      </c>
      <c r="D3238">
        <f>B3238-C3238</f>
        <v>-36.347041999999988</v>
      </c>
      <c r="E3238">
        <v>30.52</v>
      </c>
      <c r="F3238">
        <v>31.74</v>
      </c>
      <c r="G3238">
        <v>49.43</v>
      </c>
    </row>
    <row r="3239" spans="1:7" x14ac:dyDescent="0.2">
      <c r="A3239" s="1">
        <v>45739.486111111109</v>
      </c>
      <c r="B3239">
        <v>-31.648182999999989</v>
      </c>
      <c r="C3239">
        <v>-2.9739309999999932</v>
      </c>
      <c r="D3239">
        <f>B3239-C3239</f>
        <v>-28.674251999999996</v>
      </c>
      <c r="E3239">
        <v>30.97</v>
      </c>
      <c r="F3239">
        <v>32.28</v>
      </c>
      <c r="G3239">
        <v>48.51</v>
      </c>
    </row>
    <row r="3240" spans="1:7" x14ac:dyDescent="0.2">
      <c r="A3240" s="1">
        <v>45739.493055555555</v>
      </c>
      <c r="B3240">
        <v>-9.5466799999999807</v>
      </c>
      <c r="C3240">
        <v>-15.169873999999993</v>
      </c>
      <c r="D3240">
        <f>B3240-C3240</f>
        <v>5.6231940000000122</v>
      </c>
      <c r="E3240">
        <v>30.98</v>
      </c>
      <c r="F3240">
        <v>32.39</v>
      </c>
      <c r="G3240">
        <v>48.98</v>
      </c>
    </row>
    <row r="3241" spans="1:7" x14ac:dyDescent="0.2">
      <c r="A3241" s="1">
        <v>45739.5</v>
      </c>
      <c r="B3241">
        <v>24.522171000000014</v>
      </c>
      <c r="C3241">
        <v>22.888169000000005</v>
      </c>
      <c r="D3241">
        <f>B3241-C3241</f>
        <v>1.6340020000000095</v>
      </c>
      <c r="E3241">
        <v>30.81</v>
      </c>
      <c r="F3241">
        <v>32.15</v>
      </c>
      <c r="G3241">
        <v>49.17</v>
      </c>
    </row>
    <row r="3242" spans="1:7" x14ac:dyDescent="0.2">
      <c r="A3242" s="1">
        <v>45739.506944444445</v>
      </c>
      <c r="B3242">
        <v>-6.4674650000000042</v>
      </c>
      <c r="C3242">
        <v>0.37258800000000747</v>
      </c>
      <c r="D3242">
        <f>B3242-C3242</f>
        <v>-6.8400530000000117</v>
      </c>
      <c r="E3242">
        <v>30.35</v>
      </c>
      <c r="F3242">
        <v>31.65</v>
      </c>
      <c r="G3242">
        <v>50.45</v>
      </c>
    </row>
    <row r="3243" spans="1:7" x14ac:dyDescent="0.2">
      <c r="A3243" s="1">
        <v>45739.513888888891</v>
      </c>
      <c r="B3243">
        <v>13.72964300000001</v>
      </c>
      <c r="C3243">
        <v>-46.185007999999982</v>
      </c>
      <c r="D3243">
        <f>B3243-C3243</f>
        <v>59.914650999999992</v>
      </c>
      <c r="E3243">
        <v>30.84</v>
      </c>
      <c r="F3243">
        <v>32.22</v>
      </c>
      <c r="G3243">
        <v>49.29</v>
      </c>
    </row>
    <row r="3244" spans="1:7" x14ac:dyDescent="0.2">
      <c r="A3244" s="1">
        <v>45739.520833333336</v>
      </c>
      <c r="B3244">
        <v>7.5443140000000426</v>
      </c>
      <c r="C3244">
        <v>-0.85121299999997291</v>
      </c>
      <c r="D3244">
        <f>B3244-C3244</f>
        <v>8.3955270000000155</v>
      </c>
      <c r="E3244">
        <v>30.51</v>
      </c>
      <c r="F3244">
        <v>31.83</v>
      </c>
      <c r="G3244">
        <v>50.03</v>
      </c>
    </row>
    <row r="3245" spans="1:7" x14ac:dyDescent="0.2">
      <c r="A3245" s="1">
        <v>45739.527777777781</v>
      </c>
      <c r="B3245">
        <v>-4.6326259999999593</v>
      </c>
      <c r="C3245">
        <v>-15.99392899999998</v>
      </c>
      <c r="D3245">
        <f>B3245-C3245</f>
        <v>11.361303000000021</v>
      </c>
      <c r="E3245">
        <v>31.31</v>
      </c>
      <c r="F3245">
        <v>32.82</v>
      </c>
      <c r="G3245">
        <v>48.46</v>
      </c>
    </row>
    <row r="3246" spans="1:7" x14ac:dyDescent="0.2">
      <c r="A3246" s="1">
        <v>45739.534722222219</v>
      </c>
      <c r="B3246">
        <v>8.2179490000000328</v>
      </c>
      <c r="C3246">
        <v>12.280574999999999</v>
      </c>
      <c r="D3246">
        <f>B3246-C3246</f>
        <v>-4.0626259999999661</v>
      </c>
      <c r="E3246">
        <v>31.68</v>
      </c>
      <c r="F3246">
        <v>33.1</v>
      </c>
      <c r="G3246">
        <v>46.85</v>
      </c>
    </row>
    <row r="3247" spans="1:7" x14ac:dyDescent="0.2">
      <c r="A3247" s="1">
        <v>45739.541666666664</v>
      </c>
      <c r="B3247">
        <v>45.197676999999999</v>
      </c>
      <c r="C3247">
        <v>2.2438410000000317</v>
      </c>
      <c r="D3247">
        <f>B3247-C3247</f>
        <v>42.953835999999967</v>
      </c>
      <c r="E3247">
        <v>30.96</v>
      </c>
      <c r="F3247">
        <v>32.270000000000003</v>
      </c>
      <c r="G3247">
        <v>48.53</v>
      </c>
    </row>
    <row r="3248" spans="1:7" x14ac:dyDescent="0.2">
      <c r="A3248" s="1">
        <v>45739.548611111109</v>
      </c>
      <c r="B3248">
        <v>54.397853999999995</v>
      </c>
      <c r="C3248">
        <v>5.918356000000017</v>
      </c>
      <c r="D3248">
        <f>B3248-C3248</f>
        <v>48.479497999999978</v>
      </c>
      <c r="E3248">
        <v>31.07</v>
      </c>
      <c r="F3248">
        <v>32.450000000000003</v>
      </c>
      <c r="G3248">
        <v>48.57</v>
      </c>
    </row>
    <row r="3249" spans="1:7" x14ac:dyDescent="0.2">
      <c r="A3249" s="1">
        <v>45739.555555555555</v>
      </c>
      <c r="B3249">
        <v>0.6521380000000363</v>
      </c>
      <c r="C3249">
        <v>4.7951520000000301</v>
      </c>
      <c r="D3249">
        <f>B3249-C3249</f>
        <v>-4.1430139999999938</v>
      </c>
      <c r="E3249">
        <v>31.07</v>
      </c>
      <c r="F3249">
        <v>32.54</v>
      </c>
      <c r="G3249">
        <v>49.01</v>
      </c>
    </row>
    <row r="3250" spans="1:7" x14ac:dyDescent="0.2">
      <c r="A3250" s="1">
        <v>45739.5625</v>
      </c>
      <c r="B3250">
        <v>32.928715000000011</v>
      </c>
      <c r="C3250">
        <v>20.455222000000049</v>
      </c>
      <c r="D3250">
        <f>B3250-C3250</f>
        <v>12.473492999999962</v>
      </c>
      <c r="E3250">
        <v>30.59</v>
      </c>
      <c r="F3250">
        <v>31.86</v>
      </c>
      <c r="G3250">
        <v>49.49</v>
      </c>
    </row>
    <row r="3251" spans="1:7" x14ac:dyDescent="0.2">
      <c r="A3251" s="1">
        <v>45739.569444444445</v>
      </c>
      <c r="B3251">
        <v>27.446324000000004</v>
      </c>
      <c r="C3251">
        <v>2.4809790000000476</v>
      </c>
      <c r="D3251">
        <f>B3251-C3251</f>
        <v>24.965344999999957</v>
      </c>
      <c r="E3251">
        <v>30.53</v>
      </c>
      <c r="F3251">
        <v>31.75</v>
      </c>
      <c r="G3251">
        <v>49.4</v>
      </c>
    </row>
    <row r="3252" spans="1:7" x14ac:dyDescent="0.2">
      <c r="A3252" s="1">
        <v>45739.576388888891</v>
      </c>
      <c r="B3252">
        <v>10.741594000000021</v>
      </c>
      <c r="C3252">
        <v>-12.415294999999958</v>
      </c>
      <c r="D3252">
        <f>B3252-C3252</f>
        <v>23.156888999999978</v>
      </c>
      <c r="E3252">
        <v>31.37</v>
      </c>
      <c r="F3252">
        <v>32.729999999999997</v>
      </c>
      <c r="G3252">
        <v>47.52</v>
      </c>
    </row>
    <row r="3253" spans="1:7" x14ac:dyDescent="0.2">
      <c r="A3253" s="1">
        <v>45739.583333333336</v>
      </c>
      <c r="B3253">
        <v>-2.6438159999999584</v>
      </c>
      <c r="C3253">
        <v>-0.18357199999996965</v>
      </c>
      <c r="D3253">
        <f>B3253-C3253</f>
        <v>-2.4602439999999888</v>
      </c>
      <c r="E3253">
        <v>30.45</v>
      </c>
      <c r="F3253">
        <v>31.76</v>
      </c>
      <c r="G3253">
        <v>50.16</v>
      </c>
    </row>
    <row r="3254" spans="1:7" x14ac:dyDescent="0.2">
      <c r="A3254" s="1">
        <v>45739.590277777781</v>
      </c>
      <c r="B3254">
        <v>19.347034000000008</v>
      </c>
      <c r="C3254">
        <v>7.7502130000000307</v>
      </c>
      <c r="D3254">
        <f>B3254-C3254</f>
        <v>11.596820999999977</v>
      </c>
      <c r="E3254">
        <v>30.54</v>
      </c>
      <c r="F3254">
        <v>31.92</v>
      </c>
      <c r="G3254">
        <v>50.25</v>
      </c>
    </row>
    <row r="3255" spans="1:7" x14ac:dyDescent="0.2">
      <c r="A3255" s="1">
        <v>45739.597222222219</v>
      </c>
      <c r="B3255">
        <v>-33.059382999999968</v>
      </c>
      <c r="C3255">
        <v>24.708788000000027</v>
      </c>
      <c r="D3255">
        <f>B3255-C3255</f>
        <v>-57.768170999999995</v>
      </c>
      <c r="E3255">
        <v>31.17</v>
      </c>
      <c r="F3255">
        <v>32.659999999999997</v>
      </c>
      <c r="G3255">
        <v>48.82</v>
      </c>
    </row>
    <row r="3256" spans="1:7" x14ac:dyDescent="0.2">
      <c r="A3256" s="1">
        <v>45739.604166666664</v>
      </c>
      <c r="B3256">
        <v>-13.127520000000004</v>
      </c>
      <c r="C3256">
        <v>0.38789300000001958</v>
      </c>
      <c r="D3256">
        <f>B3256-C3256</f>
        <v>-13.515413000000024</v>
      </c>
      <c r="E3256">
        <v>32.22</v>
      </c>
      <c r="F3256">
        <v>33.82</v>
      </c>
      <c r="G3256">
        <v>45.98</v>
      </c>
    </row>
    <row r="3257" spans="1:7" x14ac:dyDescent="0.2">
      <c r="A3257" s="1">
        <v>45739.611111111109</v>
      </c>
      <c r="B3257">
        <v>12.29974900000002</v>
      </c>
      <c r="C3257">
        <v>33.533974000000001</v>
      </c>
      <c r="D3257">
        <f>B3257-C3257</f>
        <v>-21.234224999999981</v>
      </c>
      <c r="E3257">
        <v>32.25</v>
      </c>
      <c r="F3257">
        <v>33.57</v>
      </c>
      <c r="G3257">
        <v>44.6</v>
      </c>
    </row>
    <row r="3258" spans="1:7" x14ac:dyDescent="0.2">
      <c r="A3258" s="1">
        <v>45739.618055555555</v>
      </c>
      <c r="B3258">
        <v>1.3506619999999998</v>
      </c>
      <c r="C3258">
        <v>8.1246830000000045</v>
      </c>
      <c r="D3258">
        <f>B3258-C3258</f>
        <v>-6.7740210000000047</v>
      </c>
      <c r="E3258">
        <v>32.21</v>
      </c>
      <c r="F3258">
        <v>33.43</v>
      </c>
      <c r="G3258">
        <v>44.29</v>
      </c>
    </row>
    <row r="3259" spans="1:7" x14ac:dyDescent="0.2">
      <c r="A3259" s="1">
        <v>45739.625</v>
      </c>
      <c r="B3259">
        <v>11.795787000000018</v>
      </c>
      <c r="C3259">
        <v>-21.844724999999983</v>
      </c>
      <c r="D3259">
        <f>B3259-C3259</f>
        <v>33.640512000000001</v>
      </c>
      <c r="E3259">
        <v>31.76</v>
      </c>
      <c r="F3259">
        <v>32.94</v>
      </c>
      <c r="G3259">
        <v>45.4</v>
      </c>
    </row>
    <row r="3260" spans="1:7" x14ac:dyDescent="0.2">
      <c r="A3260" s="1">
        <v>45739.631944444445</v>
      </c>
      <c r="B3260">
        <v>12.42191200000002</v>
      </c>
      <c r="C3260">
        <v>-11.072520999999995</v>
      </c>
      <c r="D3260">
        <f>B3260-C3260</f>
        <v>23.494433000000015</v>
      </c>
      <c r="E3260">
        <v>31.9</v>
      </c>
      <c r="F3260">
        <v>33.11</v>
      </c>
      <c r="G3260">
        <v>45.13</v>
      </c>
    </row>
    <row r="3261" spans="1:7" x14ac:dyDescent="0.2">
      <c r="A3261" s="1">
        <v>45739.638888888891</v>
      </c>
      <c r="B3261">
        <v>8.4581540000000359</v>
      </c>
      <c r="C3261">
        <v>10.421033000000023</v>
      </c>
      <c r="D3261">
        <f>B3261-C3261</f>
        <v>-1.9628789999999867</v>
      </c>
      <c r="E3261">
        <v>31.84</v>
      </c>
      <c r="F3261">
        <v>33.049999999999997</v>
      </c>
      <c r="G3261">
        <v>45.31</v>
      </c>
    </row>
    <row r="3262" spans="1:7" x14ac:dyDescent="0.2">
      <c r="A3262" s="1">
        <v>45739.645833333336</v>
      </c>
      <c r="B3262">
        <v>18.57046200000002</v>
      </c>
      <c r="C3262">
        <v>10.523054999999999</v>
      </c>
      <c r="D3262">
        <f>B3262-C3262</f>
        <v>8.0474070000000211</v>
      </c>
      <c r="E3262">
        <v>31.53</v>
      </c>
      <c r="F3262">
        <v>32.75</v>
      </c>
      <c r="G3262">
        <v>46.32</v>
      </c>
    </row>
    <row r="3263" spans="1:7" x14ac:dyDescent="0.2">
      <c r="A3263" s="1">
        <v>45739.652777777781</v>
      </c>
      <c r="B3263">
        <v>30.505550000000028</v>
      </c>
      <c r="C3263">
        <v>-33.603663999999981</v>
      </c>
      <c r="D3263">
        <f>B3263-C3263</f>
        <v>64.109214000000009</v>
      </c>
      <c r="E3263">
        <v>30.56</v>
      </c>
      <c r="F3263">
        <v>31.66</v>
      </c>
      <c r="G3263">
        <v>48.58</v>
      </c>
    </row>
    <row r="3264" spans="1:7" x14ac:dyDescent="0.2">
      <c r="A3264" s="1">
        <v>45739.659722222219</v>
      </c>
      <c r="B3264">
        <v>11.939127000000042</v>
      </c>
      <c r="C3264">
        <v>-59.049513999999988</v>
      </c>
      <c r="D3264">
        <f>B3264-C3264</f>
        <v>70.98864100000003</v>
      </c>
      <c r="E3264">
        <v>30.53</v>
      </c>
      <c r="F3264">
        <v>31.71</v>
      </c>
      <c r="G3264">
        <v>49.14</v>
      </c>
    </row>
    <row r="3265" spans="1:7" x14ac:dyDescent="0.2">
      <c r="A3265" s="1">
        <v>45739.666666666664</v>
      </c>
      <c r="B3265">
        <v>28.880164000000036</v>
      </c>
      <c r="C3265">
        <v>-17.129357999999968</v>
      </c>
      <c r="D3265">
        <f>B3265-C3265</f>
        <v>46.009522000000004</v>
      </c>
      <c r="E3265">
        <v>31.06</v>
      </c>
      <c r="F3265">
        <v>32.130000000000003</v>
      </c>
      <c r="G3265">
        <v>46.94</v>
      </c>
    </row>
    <row r="3266" spans="1:7" x14ac:dyDescent="0.2">
      <c r="A3266" s="1">
        <v>45739.673611111109</v>
      </c>
      <c r="B3266">
        <v>-11.434558999999979</v>
      </c>
      <c r="C3266">
        <v>-32.899273999999991</v>
      </c>
      <c r="D3266">
        <f>B3266-C3266</f>
        <v>21.464715000000012</v>
      </c>
      <c r="E3266">
        <v>31.01</v>
      </c>
      <c r="F3266">
        <v>32.21</v>
      </c>
      <c r="G3266">
        <v>47.8</v>
      </c>
    </row>
    <row r="3267" spans="1:7" x14ac:dyDescent="0.2">
      <c r="A3267" s="1">
        <v>45739.680555555555</v>
      </c>
      <c r="B3267">
        <v>-15.329405999999949</v>
      </c>
      <c r="C3267">
        <v>11.481862000000035</v>
      </c>
      <c r="D3267">
        <f>B3267-C3267</f>
        <v>-26.811267999999984</v>
      </c>
      <c r="E3267">
        <v>30.73</v>
      </c>
      <c r="F3267">
        <v>31.94</v>
      </c>
      <c r="G3267">
        <v>48.71</v>
      </c>
    </row>
    <row r="3268" spans="1:7" x14ac:dyDescent="0.2">
      <c r="A3268" s="1">
        <v>45739.6875</v>
      </c>
      <c r="B3268">
        <v>18.491217000000006</v>
      </c>
      <c r="C3268">
        <v>32.288018000000022</v>
      </c>
      <c r="D3268">
        <f>B3268-C3268</f>
        <v>-13.796801000000016</v>
      </c>
      <c r="E3268">
        <v>30.43</v>
      </c>
      <c r="F3268">
        <v>31.49</v>
      </c>
      <c r="G3268">
        <v>48.78</v>
      </c>
    </row>
    <row r="3269" spans="1:7" x14ac:dyDescent="0.2">
      <c r="A3269" s="1">
        <v>45739.694444444445</v>
      </c>
      <c r="B3269">
        <v>4.4856270000000222</v>
      </c>
      <c r="C3269">
        <v>-2.4024649999999497</v>
      </c>
      <c r="D3269">
        <f>B3269-C3269</f>
        <v>6.8880919999999719</v>
      </c>
      <c r="E3269">
        <v>30.51</v>
      </c>
      <c r="F3269">
        <v>31.63</v>
      </c>
      <c r="G3269">
        <v>48.87</v>
      </c>
    </row>
    <row r="3270" spans="1:7" x14ac:dyDescent="0.2">
      <c r="A3270" s="1">
        <v>45739.701388888891</v>
      </c>
      <c r="B3270">
        <v>54.128809000000047</v>
      </c>
      <c r="C3270">
        <v>-13.091910999999982</v>
      </c>
      <c r="D3270">
        <f>B3270-C3270</f>
        <v>67.220720000000028</v>
      </c>
      <c r="E3270">
        <v>30.69</v>
      </c>
      <c r="F3270">
        <v>31.95</v>
      </c>
      <c r="G3270">
        <v>49.13</v>
      </c>
    </row>
    <row r="3271" spans="1:7" x14ac:dyDescent="0.2">
      <c r="A3271" s="1">
        <v>45739.708333333336</v>
      </c>
      <c r="B3271">
        <v>0.57592200000004823</v>
      </c>
      <c r="C3271">
        <v>-12.009982999999977</v>
      </c>
      <c r="D3271">
        <f>B3271-C3271</f>
        <v>12.585905000000025</v>
      </c>
      <c r="E3271">
        <v>30.44</v>
      </c>
      <c r="F3271">
        <v>31.62</v>
      </c>
      <c r="G3271">
        <v>49.42</v>
      </c>
    </row>
    <row r="3272" spans="1:7" x14ac:dyDescent="0.2">
      <c r="A3272" s="1">
        <v>45739.715277777781</v>
      </c>
      <c r="B3272">
        <v>-5.0810449999999605</v>
      </c>
      <c r="C3272">
        <v>-21.21474299999997</v>
      </c>
      <c r="D3272">
        <f>B3272-C3272</f>
        <v>16.13369800000001</v>
      </c>
      <c r="E3272">
        <v>30.16</v>
      </c>
      <c r="F3272">
        <v>31.23</v>
      </c>
      <c r="G3272">
        <v>49.67</v>
      </c>
    </row>
    <row r="3273" spans="1:7" x14ac:dyDescent="0.2">
      <c r="A3273" s="1">
        <v>45739.722222222219</v>
      </c>
      <c r="B3273">
        <v>11.252708000000041</v>
      </c>
      <c r="C3273">
        <v>-4.571489999999983</v>
      </c>
      <c r="D3273">
        <f>B3273-C3273</f>
        <v>15.824198000000024</v>
      </c>
      <c r="E3273">
        <v>29.92</v>
      </c>
      <c r="F3273">
        <v>30.93</v>
      </c>
      <c r="G3273">
        <v>49.97</v>
      </c>
    </row>
    <row r="3274" spans="1:7" x14ac:dyDescent="0.2">
      <c r="A3274" s="1">
        <v>45739.729166666664</v>
      </c>
      <c r="B3274">
        <v>-6.6818869999999606</v>
      </c>
      <c r="C3274">
        <v>18.251627000000042</v>
      </c>
      <c r="D3274">
        <f>B3274-C3274</f>
        <v>-24.933514000000002</v>
      </c>
      <c r="E3274">
        <v>29.7</v>
      </c>
      <c r="F3274">
        <v>30.84</v>
      </c>
      <c r="G3274">
        <v>51.52</v>
      </c>
    </row>
    <row r="3275" spans="1:7" x14ac:dyDescent="0.2">
      <c r="A3275" s="1">
        <v>45739.736111111109</v>
      </c>
      <c r="B3275">
        <v>-0.69337699999999813</v>
      </c>
      <c r="C3275">
        <v>-1.5149079999999913</v>
      </c>
      <c r="D3275">
        <f>B3275-C3275</f>
        <v>0.82153099999999313</v>
      </c>
      <c r="E3275">
        <v>29.58</v>
      </c>
      <c r="F3275">
        <v>30.74</v>
      </c>
      <c r="G3275">
        <v>52.02</v>
      </c>
    </row>
    <row r="3276" spans="1:7" x14ac:dyDescent="0.2">
      <c r="A3276" s="1">
        <v>45739.743055555555</v>
      </c>
      <c r="B3276">
        <v>6.1293830000000185</v>
      </c>
      <c r="C3276">
        <v>18.118829000000005</v>
      </c>
      <c r="D3276">
        <f>B3276-C3276</f>
        <v>-11.989445999999987</v>
      </c>
      <c r="E3276">
        <v>29.24</v>
      </c>
      <c r="F3276">
        <v>30.37</v>
      </c>
      <c r="G3276">
        <v>52.9</v>
      </c>
    </row>
    <row r="3277" spans="1:7" x14ac:dyDescent="0.2">
      <c r="A3277" s="1">
        <v>45739.75</v>
      </c>
      <c r="B3277">
        <v>-5.9573419999999828</v>
      </c>
      <c r="C3277">
        <v>24.119469000000038</v>
      </c>
      <c r="D3277">
        <f>B3277-C3277</f>
        <v>-30.076811000000021</v>
      </c>
      <c r="E3277">
        <v>28.93</v>
      </c>
      <c r="F3277">
        <v>30.07</v>
      </c>
      <c r="G3277">
        <v>53.99</v>
      </c>
    </row>
    <row r="3278" spans="1:7" x14ac:dyDescent="0.2">
      <c r="A3278" s="1">
        <v>45739.756944444445</v>
      </c>
      <c r="B3278">
        <v>26.786383999999998</v>
      </c>
      <c r="C3278">
        <v>-12.093029999999999</v>
      </c>
      <c r="D3278">
        <f>B3278-C3278</f>
        <v>38.879413999999997</v>
      </c>
      <c r="E3278">
        <v>28.58</v>
      </c>
      <c r="F3278">
        <v>29.76</v>
      </c>
      <c r="G3278">
        <v>55.52</v>
      </c>
    </row>
    <row r="3279" spans="1:7" x14ac:dyDescent="0.2">
      <c r="A3279" s="1">
        <v>45739.763888888891</v>
      </c>
      <c r="B3279">
        <v>11.612796000000003</v>
      </c>
      <c r="C3279">
        <v>24.061687000000006</v>
      </c>
      <c r="D3279">
        <f>B3279-C3279</f>
        <v>-12.448891000000003</v>
      </c>
      <c r="E3279">
        <v>28.14</v>
      </c>
      <c r="F3279">
        <v>29.29</v>
      </c>
      <c r="G3279">
        <v>56.77</v>
      </c>
    </row>
    <row r="3280" spans="1:7" x14ac:dyDescent="0.2">
      <c r="A3280" s="1">
        <v>45739.770833333336</v>
      </c>
      <c r="B3280">
        <v>-10.457862999999975</v>
      </c>
      <c r="C3280">
        <v>9.7592040000000111</v>
      </c>
      <c r="D3280">
        <f>B3280-C3280</f>
        <v>-20.217066999999986</v>
      </c>
      <c r="E3280">
        <v>27.66</v>
      </c>
      <c r="F3280">
        <v>28.88</v>
      </c>
      <c r="G3280">
        <v>59.19</v>
      </c>
    </row>
    <row r="3281" spans="1:7" x14ac:dyDescent="0.2">
      <c r="A3281" s="1">
        <v>45739.777777777781</v>
      </c>
      <c r="B3281">
        <v>-24.461154999999991</v>
      </c>
      <c r="C3281">
        <v>12.185167000000035</v>
      </c>
      <c r="D3281">
        <f>B3281-C3281</f>
        <v>-36.646322000000026</v>
      </c>
      <c r="E3281">
        <v>27.21</v>
      </c>
      <c r="F3281">
        <v>28.6</v>
      </c>
      <c r="G3281">
        <v>63.07</v>
      </c>
    </row>
    <row r="3282" spans="1:7" x14ac:dyDescent="0.2">
      <c r="A3282" s="1">
        <v>45739.784722222219</v>
      </c>
      <c r="B3282">
        <v>-18.229405999999983</v>
      </c>
      <c r="C3282">
        <v>21.530044000000032</v>
      </c>
      <c r="D3282">
        <f>B3282-C3282</f>
        <v>-39.759450000000015</v>
      </c>
      <c r="E3282">
        <v>26.86</v>
      </c>
      <c r="F3282">
        <v>28.3</v>
      </c>
      <c r="G3282">
        <v>65.61</v>
      </c>
    </row>
    <row r="3283" spans="1:7" x14ac:dyDescent="0.2">
      <c r="A3283" s="1">
        <v>45739.791666666664</v>
      </c>
      <c r="B3283">
        <v>22.971256000000039</v>
      </c>
      <c r="C3283">
        <v>-7.3524719999999775</v>
      </c>
      <c r="D3283">
        <f>B3283-C3283</f>
        <v>30.323728000000017</v>
      </c>
      <c r="E3283">
        <v>26.52</v>
      </c>
      <c r="F3283">
        <v>27.91</v>
      </c>
      <c r="G3283">
        <v>67.150000000000006</v>
      </c>
    </row>
    <row r="3284" spans="1:7" x14ac:dyDescent="0.2">
      <c r="A3284" s="1">
        <v>45739.798611111109</v>
      </c>
      <c r="B3284">
        <v>-8.3775449999999978</v>
      </c>
      <c r="C3284">
        <v>29.081886999999995</v>
      </c>
      <c r="D3284">
        <f>B3284-C3284</f>
        <v>-37.459431999999993</v>
      </c>
      <c r="E3284">
        <v>26.24</v>
      </c>
      <c r="F3284">
        <v>27.58</v>
      </c>
      <c r="G3284">
        <v>68.52</v>
      </c>
    </row>
    <row r="3285" spans="1:7" x14ac:dyDescent="0.2">
      <c r="A3285" s="1">
        <v>45739.805555555555</v>
      </c>
      <c r="B3285">
        <v>21.190225999999996</v>
      </c>
      <c r="C3285">
        <v>-35.60250099999999</v>
      </c>
      <c r="D3285">
        <f>B3285-C3285</f>
        <v>56.792726999999985</v>
      </c>
      <c r="E3285">
        <v>25.98</v>
      </c>
      <c r="F3285">
        <v>27.26</v>
      </c>
      <c r="G3285">
        <v>69.959999999999994</v>
      </c>
    </row>
    <row r="3286" spans="1:7" x14ac:dyDescent="0.2">
      <c r="A3286" s="1">
        <v>45739.8125</v>
      </c>
      <c r="B3286">
        <v>12.483632999999998</v>
      </c>
      <c r="C3286">
        <v>15.789213000000018</v>
      </c>
      <c r="D3286">
        <f>B3286-C3286</f>
        <v>-3.3055800000000204</v>
      </c>
      <c r="E3286">
        <v>25.84</v>
      </c>
      <c r="F3286">
        <v>27.09</v>
      </c>
      <c r="G3286">
        <v>70.89</v>
      </c>
    </row>
    <row r="3287" spans="1:7" x14ac:dyDescent="0.2">
      <c r="A3287" s="1">
        <v>45739.819444444445</v>
      </c>
      <c r="B3287">
        <v>17.051511000000005</v>
      </c>
      <c r="C3287">
        <v>10.359613000000024</v>
      </c>
      <c r="D3287">
        <f>B3287-C3287</f>
        <v>6.6918979999999806</v>
      </c>
      <c r="E3287">
        <v>25.72</v>
      </c>
      <c r="F3287">
        <v>26.95</v>
      </c>
      <c r="G3287">
        <v>71.81</v>
      </c>
    </row>
    <row r="3288" spans="1:7" x14ac:dyDescent="0.2">
      <c r="A3288" s="1">
        <v>45739.826388888891</v>
      </c>
      <c r="B3288">
        <v>29.638236000000006</v>
      </c>
      <c r="C3288">
        <v>16.092058000000009</v>
      </c>
      <c r="D3288">
        <f>B3288-C3288</f>
        <v>13.546177999999998</v>
      </c>
      <c r="E3288">
        <v>25.55</v>
      </c>
      <c r="F3288">
        <v>26.72</v>
      </c>
      <c r="G3288">
        <v>72.489999999999995</v>
      </c>
    </row>
    <row r="3289" spans="1:7" x14ac:dyDescent="0.2">
      <c r="A3289" s="1">
        <v>45739.833333333336</v>
      </c>
      <c r="B3289">
        <v>4.2324510000000259</v>
      </c>
      <c r="C3289">
        <v>30.181922000000043</v>
      </c>
      <c r="D3289">
        <f>B3289-C3289</f>
        <v>-25.949471000000017</v>
      </c>
      <c r="E3289">
        <v>25.39</v>
      </c>
      <c r="F3289">
        <v>26.49</v>
      </c>
      <c r="G3289">
        <v>72.92</v>
      </c>
    </row>
    <row r="3290" spans="1:7" x14ac:dyDescent="0.2">
      <c r="A3290" s="1">
        <v>45739.840277777781</v>
      </c>
      <c r="B3290">
        <v>17.037416000000007</v>
      </c>
      <c r="C3290">
        <v>-17.176792999999975</v>
      </c>
      <c r="D3290">
        <f>B3290-C3290</f>
        <v>34.214208999999983</v>
      </c>
      <c r="E3290">
        <v>25.29</v>
      </c>
      <c r="F3290">
        <v>26.35</v>
      </c>
      <c r="G3290">
        <v>73.12</v>
      </c>
    </row>
    <row r="3291" spans="1:7" x14ac:dyDescent="0.2">
      <c r="A3291" s="1">
        <v>45739.847222222219</v>
      </c>
      <c r="B3291">
        <v>-4.7141919999999686</v>
      </c>
      <c r="C3291">
        <v>-1.4878249999999866</v>
      </c>
      <c r="D3291">
        <f>B3291-C3291</f>
        <v>-3.226366999999982</v>
      </c>
      <c r="E3291">
        <v>25.17</v>
      </c>
      <c r="F3291">
        <v>26.19</v>
      </c>
      <c r="G3291">
        <v>73.55</v>
      </c>
    </row>
    <row r="3292" spans="1:7" x14ac:dyDescent="0.2">
      <c r="A3292" s="1">
        <v>45739.854166666664</v>
      </c>
      <c r="B3292">
        <v>4.1975270000000364</v>
      </c>
      <c r="C3292">
        <v>11.72100400000005</v>
      </c>
      <c r="D3292">
        <f>B3292-C3292</f>
        <v>-7.523477000000014</v>
      </c>
      <c r="E3292">
        <v>25.09</v>
      </c>
      <c r="F3292">
        <v>26.08</v>
      </c>
      <c r="G3292">
        <v>73.81</v>
      </c>
    </row>
    <row r="3293" spans="1:7" x14ac:dyDescent="0.2">
      <c r="A3293" s="1">
        <v>45739.861111111109</v>
      </c>
      <c r="B3293">
        <v>21.46187900000001</v>
      </c>
      <c r="C3293">
        <v>-23.295643999999982</v>
      </c>
      <c r="D3293">
        <f>B3293-C3293</f>
        <v>44.757522999999992</v>
      </c>
      <c r="E3293">
        <v>25.03</v>
      </c>
      <c r="F3293">
        <v>25.99</v>
      </c>
      <c r="G3293">
        <v>74.28</v>
      </c>
    </row>
    <row r="3294" spans="1:7" x14ac:dyDescent="0.2">
      <c r="A3294" s="1">
        <v>45739.868055555555</v>
      </c>
      <c r="B3294">
        <v>-5.7679579999999646</v>
      </c>
      <c r="C3294">
        <v>-12.049019999999985</v>
      </c>
      <c r="D3294">
        <f>B3294-C3294</f>
        <v>6.2810620000000199</v>
      </c>
      <c r="E3294">
        <v>24.98</v>
      </c>
      <c r="F3294">
        <v>25.92</v>
      </c>
      <c r="G3294">
        <v>74.680000000000007</v>
      </c>
    </row>
    <row r="3295" spans="1:7" x14ac:dyDescent="0.2">
      <c r="A3295" s="1">
        <v>45739.875</v>
      </c>
      <c r="B3295">
        <v>-4.6676349999999616</v>
      </c>
      <c r="C3295">
        <v>14.599671000000001</v>
      </c>
      <c r="D3295">
        <f>B3295-C3295</f>
        <v>-19.267305999999962</v>
      </c>
      <c r="E3295">
        <v>24.93</v>
      </c>
      <c r="F3295">
        <v>25.84</v>
      </c>
      <c r="G3295">
        <v>75.02</v>
      </c>
    </row>
    <row r="3296" spans="1:7" x14ac:dyDescent="0.2">
      <c r="A3296" s="1">
        <v>45739.881944444445</v>
      </c>
      <c r="B3296">
        <v>50.662910000000011</v>
      </c>
      <c r="C3296">
        <v>19.477427000000034</v>
      </c>
      <c r="D3296">
        <f>B3296-C3296</f>
        <v>31.185482999999977</v>
      </c>
      <c r="E3296">
        <v>24.87</v>
      </c>
      <c r="F3296">
        <v>25.75</v>
      </c>
      <c r="G3296">
        <v>75.400000000000006</v>
      </c>
    </row>
    <row r="3297" spans="1:7" x14ac:dyDescent="0.2">
      <c r="A3297" s="1">
        <v>45739.888888888891</v>
      </c>
      <c r="B3297">
        <v>4.2909730000000081</v>
      </c>
      <c r="C3297">
        <v>-17.768568999999985</v>
      </c>
      <c r="D3297">
        <f>B3297-C3297</f>
        <v>22.059541999999993</v>
      </c>
      <c r="E3297">
        <v>24.82</v>
      </c>
      <c r="F3297">
        <v>25.67</v>
      </c>
      <c r="G3297">
        <v>76</v>
      </c>
    </row>
    <row r="3298" spans="1:7" x14ac:dyDescent="0.2">
      <c r="A3298" s="1">
        <v>45739.895833333336</v>
      </c>
      <c r="B3298">
        <v>-5.9430679999999825</v>
      </c>
      <c r="C3298">
        <v>-3.0147189999999568</v>
      </c>
      <c r="D3298">
        <f>B3298-C3298</f>
        <v>-2.9283490000000256</v>
      </c>
      <c r="E3298">
        <v>24.74</v>
      </c>
      <c r="F3298">
        <v>25.55</v>
      </c>
      <c r="G3298">
        <v>76.55</v>
      </c>
    </row>
    <row r="3299" spans="1:7" x14ac:dyDescent="0.2">
      <c r="A3299" s="1">
        <v>45739.902777777781</v>
      </c>
      <c r="B3299">
        <v>2.8305230000000279</v>
      </c>
      <c r="C3299">
        <v>-4.6608739999999784</v>
      </c>
      <c r="D3299">
        <f>B3299-C3299</f>
        <v>7.4913970000000063</v>
      </c>
      <c r="E3299">
        <v>24.69</v>
      </c>
      <c r="F3299">
        <v>25.47</v>
      </c>
      <c r="G3299">
        <v>76.94</v>
      </c>
    </row>
    <row r="3300" spans="1:7" x14ac:dyDescent="0.2">
      <c r="A3300" s="1">
        <v>45739.909722222219</v>
      </c>
      <c r="B3300">
        <v>-7.8391379999999913</v>
      </c>
      <c r="C3300">
        <v>-30.090051999999986</v>
      </c>
      <c r="D3300">
        <f>B3300-C3300</f>
        <v>22.250913999999995</v>
      </c>
      <c r="E3300">
        <v>24.59</v>
      </c>
      <c r="F3300">
        <v>25.31</v>
      </c>
      <c r="G3300">
        <v>77.48</v>
      </c>
    </row>
    <row r="3301" spans="1:7" x14ac:dyDescent="0.2">
      <c r="A3301" s="1">
        <v>45739.916666666664</v>
      </c>
      <c r="B3301">
        <v>-27.87925899999999</v>
      </c>
      <c r="C3301">
        <v>-8.7411749999999984</v>
      </c>
      <c r="D3301">
        <f>B3301-C3301</f>
        <v>-19.138083999999992</v>
      </c>
      <c r="E3301">
        <v>24.43</v>
      </c>
      <c r="F3301">
        <v>25.07</v>
      </c>
      <c r="G3301">
        <v>77.790000000000006</v>
      </c>
    </row>
    <row r="3302" spans="1:7" x14ac:dyDescent="0.2">
      <c r="A3302" s="1">
        <v>45739.923611111109</v>
      </c>
      <c r="B3302">
        <v>-3.6936689999999999</v>
      </c>
      <c r="C3302">
        <v>29.704170000000033</v>
      </c>
      <c r="D3302">
        <f>B3302-C3302</f>
        <v>-33.397839000000033</v>
      </c>
      <c r="E3302">
        <v>24.2</v>
      </c>
      <c r="F3302">
        <v>24.69</v>
      </c>
      <c r="G3302">
        <v>79.23</v>
      </c>
    </row>
    <row r="3303" spans="1:7" x14ac:dyDescent="0.2">
      <c r="A3303" s="1">
        <v>45739.930555555555</v>
      </c>
      <c r="B3303">
        <v>-4.6607869999999707</v>
      </c>
      <c r="C3303">
        <v>4.6622110000000134</v>
      </c>
      <c r="D3303">
        <f>B3303-C3303</f>
        <v>-9.3229979999999841</v>
      </c>
      <c r="E3303">
        <v>23.92</v>
      </c>
      <c r="F3303">
        <v>24.2</v>
      </c>
      <c r="G3303">
        <v>80.760000000000005</v>
      </c>
    </row>
    <row r="3304" spans="1:7" x14ac:dyDescent="0.2">
      <c r="A3304" s="1">
        <v>45739.9375</v>
      </c>
      <c r="B3304">
        <v>-28.321170999999964</v>
      </c>
      <c r="C3304">
        <v>14.67094000000003</v>
      </c>
      <c r="D3304">
        <f>B3304-C3304</f>
        <v>-42.992110999999994</v>
      </c>
      <c r="E3304">
        <v>23.8</v>
      </c>
      <c r="F3304">
        <v>23.98</v>
      </c>
      <c r="G3304">
        <v>81.48</v>
      </c>
    </row>
    <row r="3305" spans="1:7" x14ac:dyDescent="0.2">
      <c r="A3305" s="1">
        <v>45739.944444444445</v>
      </c>
      <c r="B3305">
        <v>4.0717670000000226</v>
      </c>
      <c r="C3305">
        <v>-41.32962599999999</v>
      </c>
      <c r="D3305">
        <f>B3305-C3305</f>
        <v>45.401393000000013</v>
      </c>
      <c r="E3305">
        <v>23.82</v>
      </c>
      <c r="F3305">
        <v>24</v>
      </c>
      <c r="G3305">
        <v>81.64</v>
      </c>
    </row>
    <row r="3306" spans="1:7" x14ac:dyDescent="0.2">
      <c r="A3306" s="1">
        <v>45739.951388888891</v>
      </c>
      <c r="B3306">
        <v>11.431136000000038</v>
      </c>
      <c r="C3306">
        <v>-31.787251999999967</v>
      </c>
      <c r="D3306">
        <f>B3306-C3306</f>
        <v>43.218388000000004</v>
      </c>
      <c r="E3306">
        <v>23.86</v>
      </c>
      <c r="F3306">
        <v>24.04</v>
      </c>
      <c r="G3306">
        <v>81.78</v>
      </c>
    </row>
    <row r="3307" spans="1:7" x14ac:dyDescent="0.2">
      <c r="A3307" s="1">
        <v>45739.958333333336</v>
      </c>
      <c r="B3307">
        <v>2.3957379999999944</v>
      </c>
      <c r="C3307">
        <v>-8.9350869999999532</v>
      </c>
      <c r="D3307">
        <f>B3307-C3307</f>
        <v>11.330824999999948</v>
      </c>
      <c r="E3307">
        <v>23.79</v>
      </c>
      <c r="F3307">
        <v>23.93</v>
      </c>
      <c r="G3307">
        <v>81.93</v>
      </c>
    </row>
    <row r="3308" spans="1:7" x14ac:dyDescent="0.2">
      <c r="A3308" s="1">
        <v>45739.965277777781</v>
      </c>
      <c r="B3308">
        <v>48.222293000000036</v>
      </c>
      <c r="C3308">
        <v>11.680485000000033</v>
      </c>
      <c r="D3308">
        <f>B3308-C3308</f>
        <v>36.541808000000003</v>
      </c>
      <c r="E3308">
        <v>23.79</v>
      </c>
      <c r="F3308">
        <v>23.94</v>
      </c>
      <c r="G3308">
        <v>81.790000000000006</v>
      </c>
    </row>
    <row r="3309" spans="1:7" x14ac:dyDescent="0.2">
      <c r="A3309" s="1">
        <v>45739.972222222219</v>
      </c>
      <c r="B3309">
        <v>-2.2978609999999549</v>
      </c>
      <c r="C3309">
        <v>26.486598000000015</v>
      </c>
      <c r="D3309">
        <f>B3309-C3309</f>
        <v>-28.78445899999997</v>
      </c>
      <c r="E3309">
        <v>23.78</v>
      </c>
      <c r="F3309">
        <v>23.92</v>
      </c>
      <c r="G3309">
        <v>81.89</v>
      </c>
    </row>
    <row r="3310" spans="1:7" x14ac:dyDescent="0.2">
      <c r="A3310" s="1">
        <v>45739.979166666664</v>
      </c>
      <c r="B3310">
        <v>3.1830110000000218</v>
      </c>
      <c r="C3310">
        <v>-19.636945999999966</v>
      </c>
      <c r="D3310">
        <f>B3310-C3310</f>
        <v>22.819956999999988</v>
      </c>
      <c r="E3310">
        <v>23.72</v>
      </c>
      <c r="F3310">
        <v>23.81</v>
      </c>
      <c r="G3310">
        <v>82.22</v>
      </c>
    </row>
    <row r="3311" spans="1:7" x14ac:dyDescent="0.2">
      <c r="A3311" s="1">
        <v>45739.986111111109</v>
      </c>
      <c r="B3311">
        <v>-26.82752099999999</v>
      </c>
      <c r="C3311">
        <v>26.041610000000048</v>
      </c>
      <c r="D3311">
        <f>B3311-C3311</f>
        <v>-52.869131000000039</v>
      </c>
      <c r="E3311">
        <v>23.63</v>
      </c>
      <c r="F3311">
        <v>23.61</v>
      </c>
      <c r="G3311">
        <v>82.98</v>
      </c>
    </row>
    <row r="3312" spans="1:7" x14ac:dyDescent="0.2">
      <c r="A3312" s="1">
        <v>45739.993055555555</v>
      </c>
      <c r="B3312">
        <v>21.162829000000045</v>
      </c>
      <c r="C3312">
        <v>19.938269000000048</v>
      </c>
      <c r="D3312">
        <f>B3312-C3312</f>
        <v>1.2245599999999968</v>
      </c>
      <c r="E3312">
        <v>23.57</v>
      </c>
      <c r="F3312">
        <v>23.5</v>
      </c>
      <c r="G3312">
        <v>83.32</v>
      </c>
    </row>
    <row r="3313" spans="1:7" x14ac:dyDescent="0.2">
      <c r="A3313" s="1">
        <v>45740</v>
      </c>
      <c r="B3313">
        <v>3.1135250000000383</v>
      </c>
      <c r="C3313">
        <v>31.446391000000006</v>
      </c>
      <c r="D3313">
        <f>B3313-C3313</f>
        <v>-28.332865999999967</v>
      </c>
      <c r="E3313">
        <v>23.52</v>
      </c>
      <c r="F3313">
        <v>23.4</v>
      </c>
      <c r="G3313">
        <v>83.63</v>
      </c>
    </row>
    <row r="3314" spans="1:7" x14ac:dyDescent="0.2">
      <c r="A3314" s="1">
        <v>45740.006944444445</v>
      </c>
      <c r="B3314">
        <v>1.3220000000000027</v>
      </c>
      <c r="C3314">
        <v>-14.829495999999949</v>
      </c>
      <c r="D3314">
        <f>B3314-C3314</f>
        <v>16.151495999999952</v>
      </c>
      <c r="E3314">
        <v>23.56</v>
      </c>
      <c r="F3314">
        <v>23.46</v>
      </c>
      <c r="G3314">
        <v>83.61</v>
      </c>
    </row>
    <row r="3315" spans="1:7" x14ac:dyDescent="0.2">
      <c r="A3315" s="1">
        <v>45740.013888888891</v>
      </c>
      <c r="B3315">
        <v>7.7151680000000056</v>
      </c>
      <c r="C3315">
        <v>15.439096000000006</v>
      </c>
      <c r="D3315">
        <f>B3315-C3315</f>
        <v>-7.7239280000000008</v>
      </c>
      <c r="E3315">
        <v>23.61</v>
      </c>
      <c r="F3315">
        <v>23.55</v>
      </c>
      <c r="G3315">
        <v>83.42</v>
      </c>
    </row>
    <row r="3316" spans="1:7" x14ac:dyDescent="0.2">
      <c r="A3316" s="1">
        <v>45740.020833333336</v>
      </c>
      <c r="B3316">
        <v>15.062064000000021</v>
      </c>
      <c r="C3316">
        <v>-8.583486999999991</v>
      </c>
      <c r="D3316">
        <f>B3316-C3316</f>
        <v>23.645551000000012</v>
      </c>
      <c r="E3316">
        <v>23.53</v>
      </c>
      <c r="F3316">
        <v>23.41</v>
      </c>
      <c r="G3316">
        <v>83.64</v>
      </c>
    </row>
    <row r="3317" spans="1:7" x14ac:dyDescent="0.2">
      <c r="A3317" s="1">
        <v>45740.027777777781</v>
      </c>
      <c r="B3317">
        <v>2.6803890000000479</v>
      </c>
      <c r="C3317">
        <v>34.015148000000011</v>
      </c>
      <c r="D3317">
        <f>B3317-C3317</f>
        <v>-31.334758999999963</v>
      </c>
      <c r="E3317">
        <v>23.41</v>
      </c>
      <c r="F3317">
        <v>23.16</v>
      </c>
      <c r="G3317">
        <v>84.39</v>
      </c>
    </row>
    <row r="3318" spans="1:7" x14ac:dyDescent="0.2">
      <c r="A3318" s="1">
        <v>45740.034722222219</v>
      </c>
      <c r="B3318">
        <v>-17.408270999999985</v>
      </c>
      <c r="C3318">
        <v>-3.297794999999951</v>
      </c>
      <c r="D3318">
        <f>B3318-C3318</f>
        <v>-14.110476000000034</v>
      </c>
      <c r="E3318">
        <v>23.34</v>
      </c>
      <c r="F3318">
        <v>23.02</v>
      </c>
      <c r="G3318">
        <v>84.83</v>
      </c>
    </row>
    <row r="3319" spans="1:7" x14ac:dyDescent="0.2">
      <c r="A3319" s="1">
        <v>45740.041666666664</v>
      </c>
      <c r="B3319">
        <v>22.586748</v>
      </c>
      <c r="C3319">
        <v>-31.360522999999972</v>
      </c>
      <c r="D3319">
        <f>B3319-C3319</f>
        <v>53.947270999999972</v>
      </c>
      <c r="E3319">
        <v>23.15</v>
      </c>
      <c r="F3319">
        <v>22.62</v>
      </c>
      <c r="G3319">
        <v>85.89</v>
      </c>
    </row>
    <row r="3320" spans="1:7" x14ac:dyDescent="0.2">
      <c r="A3320" s="1">
        <v>45740.048611111109</v>
      </c>
      <c r="B3320">
        <v>1.380802000000017</v>
      </c>
      <c r="C3320">
        <v>4.4384500000000457</v>
      </c>
      <c r="D3320">
        <f>B3320-C3320</f>
        <v>-3.0576480000000288</v>
      </c>
      <c r="E3320">
        <v>23.04</v>
      </c>
      <c r="F3320">
        <v>22.41</v>
      </c>
      <c r="G3320">
        <v>86.34</v>
      </c>
    </row>
    <row r="3321" spans="1:7" x14ac:dyDescent="0.2">
      <c r="A3321" s="1">
        <v>45740.055555555555</v>
      </c>
      <c r="B3321">
        <v>24.895781999999997</v>
      </c>
      <c r="C3321">
        <v>18.401054000000045</v>
      </c>
      <c r="D3321">
        <f>B3321-C3321</f>
        <v>6.4947279999999523</v>
      </c>
      <c r="E3321">
        <v>22.91</v>
      </c>
      <c r="F3321">
        <v>22.13</v>
      </c>
      <c r="G3321">
        <v>87.03</v>
      </c>
    </row>
    <row r="3322" spans="1:7" x14ac:dyDescent="0.2">
      <c r="A3322" s="1">
        <v>45740.0625</v>
      </c>
      <c r="B3322">
        <v>9.4970969999999966</v>
      </c>
      <c r="C3322">
        <v>-0.83964999999994916</v>
      </c>
      <c r="D3322">
        <f>B3322-C3322</f>
        <v>10.336746999999946</v>
      </c>
      <c r="E3322">
        <v>22.62</v>
      </c>
      <c r="F3322">
        <v>21.58</v>
      </c>
      <c r="G3322">
        <v>88</v>
      </c>
    </row>
    <row r="3323" spans="1:7" x14ac:dyDescent="0.2">
      <c r="A3323" s="1">
        <v>45740.069444444445</v>
      </c>
      <c r="B3323">
        <v>14.78277300000002</v>
      </c>
      <c r="C3323">
        <v>-10.626630999999975</v>
      </c>
      <c r="D3323">
        <f>B3323-C3323</f>
        <v>25.409403999999995</v>
      </c>
      <c r="E3323">
        <v>22.4</v>
      </c>
      <c r="F3323">
        <v>21.07</v>
      </c>
      <c r="G3323">
        <v>89.27</v>
      </c>
    </row>
    <row r="3324" spans="1:7" x14ac:dyDescent="0.2">
      <c r="A3324" s="1">
        <v>45740.076388888891</v>
      </c>
      <c r="B3324">
        <v>15.213739000000032</v>
      </c>
      <c r="C3324">
        <v>-11.032212999999956</v>
      </c>
      <c r="D3324">
        <f>B3324-C3324</f>
        <v>26.245951999999988</v>
      </c>
      <c r="E3324">
        <v>22.29</v>
      </c>
      <c r="F3324">
        <v>20.82</v>
      </c>
      <c r="G3324">
        <v>89.81</v>
      </c>
    </row>
    <row r="3325" spans="1:7" x14ac:dyDescent="0.2">
      <c r="A3325" s="1">
        <v>45740.083333333336</v>
      </c>
      <c r="B3325">
        <v>-3.5689769999999612</v>
      </c>
      <c r="C3325">
        <v>-21.391625999999974</v>
      </c>
      <c r="D3325">
        <f>B3325-C3325</f>
        <v>17.822649000000013</v>
      </c>
      <c r="E3325">
        <v>22.21</v>
      </c>
      <c r="F3325">
        <v>20.65</v>
      </c>
      <c r="G3325">
        <v>90.15</v>
      </c>
    </row>
    <row r="3326" spans="1:7" x14ac:dyDescent="0.2">
      <c r="A3326" s="1">
        <v>45740.090277777781</v>
      </c>
      <c r="B3326">
        <v>7.7024110000000405</v>
      </c>
      <c r="C3326">
        <v>-9.0443349999999896</v>
      </c>
      <c r="D3326">
        <f>B3326-C3326</f>
        <v>16.74674600000003</v>
      </c>
      <c r="E3326">
        <v>22.11</v>
      </c>
      <c r="F3326">
        <v>20.399999999999999</v>
      </c>
      <c r="G3326">
        <v>90.74</v>
      </c>
    </row>
    <row r="3327" spans="1:7" x14ac:dyDescent="0.2">
      <c r="A3327" s="1">
        <v>45740.097222222219</v>
      </c>
      <c r="B3327">
        <v>6.2275800000000459</v>
      </c>
      <c r="C3327">
        <v>5.1177030000000059</v>
      </c>
      <c r="D3327">
        <f>B3327-C3327</f>
        <v>1.10987700000004</v>
      </c>
      <c r="E3327">
        <v>21.96</v>
      </c>
      <c r="F3327">
        <v>20.12</v>
      </c>
      <c r="G3327">
        <v>91.14</v>
      </c>
    </row>
    <row r="3328" spans="1:7" x14ac:dyDescent="0.2">
      <c r="A3328" s="1">
        <v>45740.104166666664</v>
      </c>
      <c r="B3328">
        <v>-7.0455709999999954</v>
      </c>
      <c r="C3328">
        <v>23.246397000000002</v>
      </c>
      <c r="D3328">
        <f>B3328-C3328</f>
        <v>-30.291967999999997</v>
      </c>
      <c r="E3328">
        <v>21.85</v>
      </c>
      <c r="F3328">
        <v>19.920000000000002</v>
      </c>
      <c r="G3328">
        <v>91.39</v>
      </c>
    </row>
    <row r="3329" spans="1:7" x14ac:dyDescent="0.2">
      <c r="A3329" s="1">
        <v>45740.111111111109</v>
      </c>
      <c r="B3329">
        <v>20.766050000000007</v>
      </c>
      <c r="C3329">
        <v>16.935326000000032</v>
      </c>
      <c r="D3329">
        <f>B3329-C3329</f>
        <v>3.8307239999999751</v>
      </c>
      <c r="E3329">
        <v>21.74</v>
      </c>
      <c r="F3329">
        <v>19.75</v>
      </c>
      <c r="G3329">
        <v>91.54</v>
      </c>
    </row>
    <row r="3330" spans="1:7" x14ac:dyDescent="0.2">
      <c r="A3330" s="1">
        <v>45740.118055555555</v>
      </c>
      <c r="B3330">
        <v>35.558724000000041</v>
      </c>
      <c r="C3330">
        <v>16.204741000000013</v>
      </c>
      <c r="D3330">
        <f>B3330-C3330</f>
        <v>19.353983000000028</v>
      </c>
      <c r="E3330">
        <v>21.58</v>
      </c>
      <c r="F3330">
        <v>19.38</v>
      </c>
      <c r="G3330">
        <v>92.27</v>
      </c>
    </row>
    <row r="3331" spans="1:7" x14ac:dyDescent="0.2">
      <c r="A3331" s="1">
        <v>45740.125</v>
      </c>
      <c r="B3331">
        <v>4.8919099999999958</v>
      </c>
      <c r="C3331">
        <v>-12.982461999999998</v>
      </c>
      <c r="D3331">
        <f>B3331-C3331</f>
        <v>17.874371999999994</v>
      </c>
      <c r="E3331">
        <v>21.48</v>
      </c>
      <c r="F3331">
        <v>19.13</v>
      </c>
      <c r="G3331">
        <v>92.79</v>
      </c>
    </row>
    <row r="3332" spans="1:7" x14ac:dyDescent="0.2">
      <c r="A3332" s="1">
        <v>45740.131944444445</v>
      </c>
      <c r="B3332">
        <v>10.309844999999996</v>
      </c>
      <c r="C3332">
        <v>20.519288000000017</v>
      </c>
      <c r="D3332">
        <f>B3332-C3332</f>
        <v>-10.209443000000022</v>
      </c>
      <c r="E3332">
        <v>21.43</v>
      </c>
      <c r="F3332">
        <v>19.149999999999999</v>
      </c>
      <c r="G3332">
        <v>92.45</v>
      </c>
    </row>
    <row r="3333" spans="1:7" x14ac:dyDescent="0.2">
      <c r="A3333" s="1">
        <v>45740.138888888891</v>
      </c>
      <c r="B3333">
        <v>34.559596999999997</v>
      </c>
      <c r="C3333">
        <v>4.8381669999999986</v>
      </c>
      <c r="D3333">
        <f>B3333-C3333</f>
        <v>29.721429999999998</v>
      </c>
      <c r="E3333">
        <v>21.4</v>
      </c>
      <c r="F3333">
        <v>19.18</v>
      </c>
      <c r="G3333">
        <v>92.17</v>
      </c>
    </row>
    <row r="3334" spans="1:7" x14ac:dyDescent="0.2">
      <c r="A3334" s="1">
        <v>45740.145833333336</v>
      </c>
      <c r="B3334">
        <v>-10.872952999999995</v>
      </c>
      <c r="C3334">
        <v>4.2988370000000486</v>
      </c>
      <c r="D3334">
        <f>B3334-C3334</f>
        <v>-15.171790000000044</v>
      </c>
      <c r="E3334">
        <v>21.31</v>
      </c>
      <c r="F3334">
        <v>19.170000000000002</v>
      </c>
      <c r="G3334">
        <v>91.75</v>
      </c>
    </row>
    <row r="3335" spans="1:7" x14ac:dyDescent="0.2">
      <c r="A3335" s="1">
        <v>45740.152777777781</v>
      </c>
      <c r="B3335">
        <v>-5.2273559999999861</v>
      </c>
      <c r="C3335">
        <v>5.1660219999999981</v>
      </c>
      <c r="D3335">
        <f>B3335-C3335</f>
        <v>-10.393377999999984</v>
      </c>
      <c r="E3335">
        <v>21.1</v>
      </c>
      <c r="F3335">
        <v>18.7</v>
      </c>
      <c r="G3335">
        <v>92.69</v>
      </c>
    </row>
    <row r="3336" spans="1:7" x14ac:dyDescent="0.2">
      <c r="A3336" s="1">
        <v>45740.159722222219</v>
      </c>
      <c r="B3336">
        <v>-4.8593649999999684</v>
      </c>
      <c r="C3336">
        <v>-1.0123259999999732</v>
      </c>
      <c r="D3336">
        <f>B3336-C3336</f>
        <v>-3.8470389999999952</v>
      </c>
      <c r="E3336">
        <v>20.94</v>
      </c>
      <c r="F3336">
        <v>18.22</v>
      </c>
      <c r="G3336">
        <v>93.79</v>
      </c>
    </row>
    <row r="3337" spans="1:7" x14ac:dyDescent="0.2">
      <c r="A3337" s="1">
        <v>45740.166666666664</v>
      </c>
      <c r="B3337">
        <v>-7.4943609999999694</v>
      </c>
      <c r="C3337">
        <v>39.418008000000043</v>
      </c>
      <c r="D3337">
        <f>B3337-C3337</f>
        <v>-46.912369000000012</v>
      </c>
      <c r="E3337">
        <v>20.86</v>
      </c>
      <c r="F3337">
        <v>18.16</v>
      </c>
      <c r="G3337">
        <v>93.68</v>
      </c>
    </row>
    <row r="3338" spans="1:7" x14ac:dyDescent="0.2">
      <c r="A3338" s="1">
        <v>45740.173611111109</v>
      </c>
      <c r="B3338">
        <v>24.534261000000015</v>
      </c>
      <c r="C3338">
        <v>15.771151000000032</v>
      </c>
      <c r="D3338">
        <f>B3338-C3338</f>
        <v>8.7631099999999833</v>
      </c>
      <c r="E3338">
        <v>20.74</v>
      </c>
      <c r="F3338">
        <v>17.850000000000001</v>
      </c>
      <c r="G3338">
        <v>94.29</v>
      </c>
    </row>
    <row r="3339" spans="1:7" x14ac:dyDescent="0.2">
      <c r="A3339" s="1">
        <v>45740.180555555555</v>
      </c>
      <c r="B3339">
        <v>13.791585999999995</v>
      </c>
      <c r="C3339">
        <v>-7.2553159999999934</v>
      </c>
      <c r="D3339">
        <f>B3339-C3339</f>
        <v>21.046901999999989</v>
      </c>
      <c r="E3339">
        <v>20.72</v>
      </c>
      <c r="F3339">
        <v>17.86</v>
      </c>
      <c r="G3339">
        <v>94.17</v>
      </c>
    </row>
    <row r="3340" spans="1:7" x14ac:dyDescent="0.2">
      <c r="A3340" s="1">
        <v>45740.1875</v>
      </c>
      <c r="B3340">
        <v>33.060698000000002</v>
      </c>
      <c r="C3340">
        <v>-12.929607999999973</v>
      </c>
      <c r="D3340">
        <f>B3340-C3340</f>
        <v>45.990305999999975</v>
      </c>
      <c r="E3340">
        <v>20.8</v>
      </c>
      <c r="F3340">
        <v>18.09</v>
      </c>
      <c r="G3340">
        <v>93.67</v>
      </c>
    </row>
    <row r="3341" spans="1:7" x14ac:dyDescent="0.2">
      <c r="A3341" s="1">
        <v>45740.194444444445</v>
      </c>
      <c r="B3341">
        <v>-1.61898199999996</v>
      </c>
      <c r="C3341">
        <v>-3.029358000000002</v>
      </c>
      <c r="D3341">
        <f>B3341-C3341</f>
        <v>1.410376000000042</v>
      </c>
      <c r="E3341">
        <v>20.77</v>
      </c>
      <c r="F3341">
        <v>18.100000000000001</v>
      </c>
      <c r="G3341">
        <v>93.55</v>
      </c>
    </row>
    <row r="3342" spans="1:7" x14ac:dyDescent="0.2">
      <c r="A3342" s="1">
        <v>45740.201388888891</v>
      </c>
      <c r="B3342">
        <v>7.5091980000000262</v>
      </c>
      <c r="C3342">
        <v>6.1582110000000512</v>
      </c>
      <c r="D3342">
        <f>B3342-C3342</f>
        <v>1.3509869999999751</v>
      </c>
      <c r="E3342">
        <v>20.8</v>
      </c>
      <c r="F3342">
        <v>18.07</v>
      </c>
      <c r="G3342">
        <v>93.77</v>
      </c>
    </row>
    <row r="3343" spans="1:7" x14ac:dyDescent="0.2">
      <c r="A3343" s="1">
        <v>45740.208333333336</v>
      </c>
      <c r="B3343">
        <v>2.685730000000035</v>
      </c>
      <c r="C3343">
        <v>15.817184999999995</v>
      </c>
      <c r="D3343">
        <f>B3343-C3343</f>
        <v>-13.13145499999996</v>
      </c>
      <c r="E3343">
        <v>20.97</v>
      </c>
      <c r="F3343">
        <v>18.489999999999998</v>
      </c>
      <c r="G3343">
        <v>92.91</v>
      </c>
    </row>
    <row r="3344" spans="1:7" x14ac:dyDescent="0.2">
      <c r="A3344" s="1">
        <v>45740.215277777781</v>
      </c>
      <c r="B3344">
        <v>4.4721120000000383</v>
      </c>
      <c r="C3344">
        <v>0.15293800000000601</v>
      </c>
      <c r="D3344">
        <f>B3344-C3344</f>
        <v>4.3191740000000323</v>
      </c>
      <c r="E3344">
        <v>21.1</v>
      </c>
      <c r="F3344">
        <v>18.66</v>
      </c>
      <c r="G3344">
        <v>92.81</v>
      </c>
    </row>
    <row r="3345" spans="1:7" x14ac:dyDescent="0.2">
      <c r="A3345" s="1">
        <v>45740.222222222219</v>
      </c>
      <c r="B3345">
        <v>-9.9319649999999911</v>
      </c>
      <c r="C3345">
        <v>7.8542150000000106</v>
      </c>
      <c r="D3345">
        <f>B3345-C3345</f>
        <v>-17.786180000000002</v>
      </c>
      <c r="E3345">
        <v>21.18</v>
      </c>
      <c r="F3345">
        <v>18.86</v>
      </c>
      <c r="G3345">
        <v>92.39</v>
      </c>
    </row>
    <row r="3346" spans="1:7" x14ac:dyDescent="0.2">
      <c r="A3346" s="1">
        <v>45740.229166666664</v>
      </c>
      <c r="B3346">
        <v>21.291846000000021</v>
      </c>
      <c r="C3346">
        <v>-18.983789999999971</v>
      </c>
      <c r="D3346">
        <f>B3346-C3346</f>
        <v>40.275635999999992</v>
      </c>
      <c r="E3346">
        <v>21.2</v>
      </c>
      <c r="F3346">
        <v>18.93</v>
      </c>
      <c r="G3346">
        <v>92.21</v>
      </c>
    </row>
    <row r="3347" spans="1:7" x14ac:dyDescent="0.2">
      <c r="A3347" s="1">
        <v>45740.236111111109</v>
      </c>
      <c r="B3347">
        <v>24.583843000000002</v>
      </c>
      <c r="C3347">
        <v>4.0814480000000231</v>
      </c>
      <c r="D3347">
        <f>B3347-C3347</f>
        <v>20.502394999999979</v>
      </c>
      <c r="E3347">
        <v>21.14</v>
      </c>
      <c r="F3347">
        <v>18.84</v>
      </c>
      <c r="G3347">
        <v>92.3</v>
      </c>
    </row>
    <row r="3348" spans="1:7" x14ac:dyDescent="0.2">
      <c r="A3348" s="1">
        <v>45740.243055555555</v>
      </c>
      <c r="B3348">
        <v>35.679797000000008</v>
      </c>
      <c r="C3348">
        <v>0.76647800000000643</v>
      </c>
      <c r="D3348">
        <f>B3348-C3348</f>
        <v>34.913319000000001</v>
      </c>
      <c r="E3348">
        <v>21.06</v>
      </c>
      <c r="F3348">
        <v>18.690000000000001</v>
      </c>
      <c r="G3348">
        <v>92.54</v>
      </c>
    </row>
    <row r="3349" spans="1:7" x14ac:dyDescent="0.2">
      <c r="A3349" s="1">
        <v>45740.25</v>
      </c>
      <c r="B3349">
        <v>8.7848390000000336</v>
      </c>
      <c r="C3349">
        <v>1.7387250000000449</v>
      </c>
      <c r="D3349">
        <f>B3349-C3349</f>
        <v>7.0461139999999887</v>
      </c>
      <c r="E3349">
        <v>20.95</v>
      </c>
      <c r="F3349">
        <v>18.5</v>
      </c>
      <c r="G3349">
        <v>92.8</v>
      </c>
    </row>
    <row r="3350" spans="1:7" x14ac:dyDescent="0.2">
      <c r="A3350" s="1">
        <v>45740.256944444445</v>
      </c>
      <c r="B3350">
        <v>5.8584050000000047</v>
      </c>
      <c r="C3350">
        <v>-3.7502349999999751</v>
      </c>
      <c r="D3350">
        <f>B3350-C3350</f>
        <v>9.6086399999999799</v>
      </c>
      <c r="E3350">
        <v>20.95</v>
      </c>
      <c r="F3350">
        <v>18.45</v>
      </c>
      <c r="G3350">
        <v>92.99</v>
      </c>
    </row>
    <row r="3351" spans="1:7" x14ac:dyDescent="0.2">
      <c r="A3351" s="1">
        <v>45740.263888888891</v>
      </c>
      <c r="B3351">
        <v>5.9230210000000056</v>
      </c>
      <c r="C3351">
        <v>-4.0320169999999962</v>
      </c>
      <c r="D3351">
        <f>B3351-C3351</f>
        <v>9.9550380000000018</v>
      </c>
      <c r="E3351">
        <v>20.84</v>
      </c>
      <c r="F3351">
        <v>18.27</v>
      </c>
      <c r="G3351">
        <v>93.19</v>
      </c>
    </row>
    <row r="3352" spans="1:7" x14ac:dyDescent="0.2">
      <c r="A3352" s="1">
        <v>45740.270833333336</v>
      </c>
      <c r="B3352">
        <v>-18.126425999999981</v>
      </c>
      <c r="C3352">
        <v>-14.933161999999982</v>
      </c>
      <c r="D3352">
        <f>B3352-C3352</f>
        <v>-3.1932639999999992</v>
      </c>
      <c r="E3352">
        <v>20.87</v>
      </c>
      <c r="F3352">
        <v>18.149999999999999</v>
      </c>
      <c r="G3352">
        <v>93.75</v>
      </c>
    </row>
    <row r="3353" spans="1:7" x14ac:dyDescent="0.2">
      <c r="A3353" s="1">
        <v>45740.277777777781</v>
      </c>
      <c r="B3353">
        <v>-3.898887000000002</v>
      </c>
      <c r="C3353">
        <v>-15.19521199999997</v>
      </c>
      <c r="D3353">
        <f>B3353-C3353</f>
        <v>11.296324999999968</v>
      </c>
      <c r="E3353">
        <v>21.19</v>
      </c>
      <c r="F3353">
        <v>18.87</v>
      </c>
      <c r="G3353">
        <v>92.42</v>
      </c>
    </row>
    <row r="3354" spans="1:7" x14ac:dyDescent="0.2">
      <c r="A3354" s="1">
        <v>45740.284722222219</v>
      </c>
      <c r="B3354">
        <v>5.634392000000048</v>
      </c>
      <c r="C3354">
        <v>-0.10633599999999888</v>
      </c>
      <c r="D3354">
        <f>B3354-C3354</f>
        <v>5.7407280000000469</v>
      </c>
      <c r="E3354">
        <v>21.67</v>
      </c>
      <c r="F3354">
        <v>19.95</v>
      </c>
      <c r="G3354">
        <v>90.24</v>
      </c>
    </row>
    <row r="3355" spans="1:7" x14ac:dyDescent="0.2">
      <c r="A3355" s="1">
        <v>45740.291666666664</v>
      </c>
      <c r="B3355">
        <v>-19.031368999999984</v>
      </c>
      <c r="C3355">
        <v>31.825113000000044</v>
      </c>
      <c r="D3355">
        <f>B3355-C3355</f>
        <v>-50.856482000000028</v>
      </c>
      <c r="E3355">
        <v>22.33</v>
      </c>
      <c r="F3355">
        <v>21.14</v>
      </c>
      <c r="G3355">
        <v>88.37</v>
      </c>
    </row>
    <row r="3356" spans="1:7" x14ac:dyDescent="0.2">
      <c r="A3356" s="1">
        <v>45740.298611111109</v>
      </c>
      <c r="B3356">
        <v>-15.953576999999996</v>
      </c>
      <c r="C3356">
        <v>-12.910545999999954</v>
      </c>
      <c r="D3356">
        <f>B3356-C3356</f>
        <v>-3.0430310000000418</v>
      </c>
      <c r="E3356">
        <v>23.14</v>
      </c>
      <c r="F3356">
        <v>22.88</v>
      </c>
      <c r="G3356">
        <v>83.62</v>
      </c>
    </row>
    <row r="3357" spans="1:7" x14ac:dyDescent="0.2">
      <c r="A3357" s="1">
        <v>45740.305555555555</v>
      </c>
      <c r="B3357">
        <v>27.598397000000034</v>
      </c>
      <c r="C3357">
        <v>8.9784830000000397</v>
      </c>
      <c r="D3357">
        <f>B3357-C3357</f>
        <v>18.619913999999994</v>
      </c>
      <c r="E3357">
        <v>24.12</v>
      </c>
      <c r="F3357">
        <v>24.58</v>
      </c>
      <c r="G3357">
        <v>79.22</v>
      </c>
    </row>
    <row r="3358" spans="1:7" x14ac:dyDescent="0.2">
      <c r="A3358" s="1">
        <v>45740.3125</v>
      </c>
      <c r="B3358">
        <v>-7.5431059999999661</v>
      </c>
      <c r="C3358">
        <v>-3.0939859999999726</v>
      </c>
      <c r="D3358">
        <f>B3358-C3358</f>
        <v>-4.4491199999999935</v>
      </c>
      <c r="E3358">
        <v>25.07</v>
      </c>
      <c r="F3358">
        <v>26.06</v>
      </c>
      <c r="G3358">
        <v>72.739999999999995</v>
      </c>
    </row>
    <row r="3359" spans="1:7" x14ac:dyDescent="0.2">
      <c r="A3359" s="1">
        <v>45740.319444444445</v>
      </c>
      <c r="B3359">
        <v>-43.100342999999981</v>
      </c>
      <c r="C3359">
        <v>-9.5797680000000014</v>
      </c>
      <c r="D3359">
        <f>B3359-C3359</f>
        <v>-33.52057499999998</v>
      </c>
      <c r="E3359">
        <v>26.43</v>
      </c>
      <c r="F3359">
        <v>27.79</v>
      </c>
      <c r="G3359">
        <v>67.47</v>
      </c>
    </row>
    <row r="3360" spans="1:7" x14ac:dyDescent="0.2">
      <c r="A3360" s="1">
        <v>45740.326388888891</v>
      </c>
      <c r="B3360">
        <v>55.243600000000015</v>
      </c>
      <c r="C3360">
        <v>44.14029000000005</v>
      </c>
      <c r="D3360">
        <f>B3360-C3360</f>
        <v>11.103309999999965</v>
      </c>
      <c r="E3360">
        <v>27.41</v>
      </c>
      <c r="F3360">
        <v>28.9</v>
      </c>
      <c r="G3360">
        <v>63.15</v>
      </c>
    </row>
    <row r="3361" spans="1:7" x14ac:dyDescent="0.2">
      <c r="A3361" s="1">
        <v>45740.333333333336</v>
      </c>
      <c r="B3361">
        <v>-15.928076999999973</v>
      </c>
      <c r="C3361">
        <v>3.1613210000000436</v>
      </c>
      <c r="D3361">
        <f>B3361-C3361</f>
        <v>-19.089398000000017</v>
      </c>
      <c r="E3361">
        <v>27.79</v>
      </c>
      <c r="F3361">
        <v>29.34</v>
      </c>
      <c r="G3361">
        <v>61.88</v>
      </c>
    </row>
    <row r="3362" spans="1:7" x14ac:dyDescent="0.2">
      <c r="A3362" s="1">
        <v>45740.340277777781</v>
      </c>
      <c r="B3362">
        <v>36.715115000000026</v>
      </c>
      <c r="C3362">
        <v>-14.903458999999998</v>
      </c>
      <c r="D3362">
        <f>B3362-C3362</f>
        <v>51.618574000000024</v>
      </c>
      <c r="E3362">
        <v>28.12</v>
      </c>
      <c r="F3362">
        <v>29.7</v>
      </c>
      <c r="G3362">
        <v>60.61</v>
      </c>
    </row>
    <row r="3363" spans="1:7" x14ac:dyDescent="0.2">
      <c r="A3363" s="1">
        <v>45740.347222222219</v>
      </c>
      <c r="B3363">
        <v>7.2445830000000342</v>
      </c>
      <c r="C3363">
        <v>-5.3983629999999607</v>
      </c>
      <c r="D3363">
        <f>B3363-C3363</f>
        <v>12.642945999999995</v>
      </c>
      <c r="E3363">
        <v>28.41</v>
      </c>
      <c r="F3363">
        <v>29.91</v>
      </c>
      <c r="G3363">
        <v>58.69</v>
      </c>
    </row>
    <row r="3364" spans="1:7" x14ac:dyDescent="0.2">
      <c r="A3364" s="1">
        <v>45740.354166666664</v>
      </c>
      <c r="B3364">
        <v>-2.9863429999999767</v>
      </c>
      <c r="C3364">
        <v>12.561101000000008</v>
      </c>
      <c r="D3364">
        <f>B3364-C3364</f>
        <v>-15.547443999999984</v>
      </c>
      <c r="E3364">
        <v>28.93</v>
      </c>
      <c r="F3364">
        <v>30.63</v>
      </c>
      <c r="G3364">
        <v>58.06</v>
      </c>
    </row>
    <row r="3365" spans="1:7" x14ac:dyDescent="0.2">
      <c r="A3365" s="1">
        <v>45740.361111111109</v>
      </c>
      <c r="B3365">
        <v>-26.727659999999986</v>
      </c>
      <c r="C3365">
        <v>-15.929492999999979</v>
      </c>
      <c r="D3365">
        <f>B3365-C3365</f>
        <v>-10.798167000000007</v>
      </c>
      <c r="E3365">
        <v>29.19</v>
      </c>
      <c r="F3365">
        <v>30.86</v>
      </c>
      <c r="G3365">
        <v>56.78</v>
      </c>
    </row>
    <row r="3366" spans="1:7" x14ac:dyDescent="0.2">
      <c r="A3366" s="1">
        <v>45740.368055555555</v>
      </c>
      <c r="B3366">
        <v>15.336012000000039</v>
      </c>
      <c r="C3366">
        <v>1.1324430000000234</v>
      </c>
      <c r="D3366">
        <f>B3366-C3366</f>
        <v>14.203569000000016</v>
      </c>
      <c r="E3366">
        <v>28.82</v>
      </c>
      <c r="F3366">
        <v>30.33</v>
      </c>
      <c r="G3366">
        <v>57.17</v>
      </c>
    </row>
    <row r="3367" spans="1:7" x14ac:dyDescent="0.2">
      <c r="A3367" s="1">
        <v>45740.375</v>
      </c>
      <c r="B3367">
        <v>8.3080900000000497</v>
      </c>
      <c r="C3367">
        <v>21.063731000000018</v>
      </c>
      <c r="D3367">
        <f>B3367-C3367</f>
        <v>-12.755640999999969</v>
      </c>
      <c r="E3367">
        <v>29.13</v>
      </c>
      <c r="F3367">
        <v>30.7</v>
      </c>
      <c r="G3367">
        <v>56.37</v>
      </c>
    </row>
    <row r="3368" spans="1:7" x14ac:dyDescent="0.2">
      <c r="A3368" s="1">
        <v>45740.381944444445</v>
      </c>
      <c r="B3368">
        <v>6.4472680000000082</v>
      </c>
      <c r="C3368">
        <v>-12.686510999999996</v>
      </c>
      <c r="D3368">
        <f>B3368-C3368</f>
        <v>19.133779000000004</v>
      </c>
      <c r="E3368">
        <v>28.45</v>
      </c>
      <c r="F3368">
        <v>29.97</v>
      </c>
      <c r="G3368">
        <v>58.69</v>
      </c>
    </row>
    <row r="3369" spans="1:7" x14ac:dyDescent="0.2">
      <c r="A3369" s="1">
        <v>45740.388888888891</v>
      </c>
      <c r="B3369">
        <v>28.302784000000031</v>
      </c>
      <c r="C3369">
        <v>-1.2628159999999866</v>
      </c>
      <c r="D3369">
        <f>B3369-C3369</f>
        <v>29.565600000000018</v>
      </c>
      <c r="E3369">
        <v>29.06</v>
      </c>
      <c r="F3369">
        <v>30.69</v>
      </c>
      <c r="G3369">
        <v>57.06</v>
      </c>
    </row>
    <row r="3370" spans="1:7" x14ac:dyDescent="0.2">
      <c r="A3370" s="1">
        <v>45740.395833333336</v>
      </c>
      <c r="B3370">
        <v>39.562784000000022</v>
      </c>
      <c r="C3370">
        <v>18.131399000000044</v>
      </c>
      <c r="D3370">
        <f>B3370-C3370</f>
        <v>21.431384999999977</v>
      </c>
      <c r="E3370">
        <v>29.31</v>
      </c>
      <c r="F3370">
        <v>30.97</v>
      </c>
      <c r="G3370">
        <v>56.29</v>
      </c>
    </row>
    <row r="3371" spans="1:7" x14ac:dyDescent="0.2">
      <c r="A3371" s="1">
        <v>45740.402777777781</v>
      </c>
      <c r="B3371">
        <v>-21.075645999999978</v>
      </c>
      <c r="C3371">
        <v>-3.0948709999999551</v>
      </c>
      <c r="D3371">
        <f>B3371-C3371</f>
        <v>-17.980775000000023</v>
      </c>
      <c r="E3371">
        <v>29.42</v>
      </c>
      <c r="F3371">
        <v>31.26</v>
      </c>
      <c r="G3371">
        <v>57</v>
      </c>
    </row>
    <row r="3372" spans="1:7" x14ac:dyDescent="0.2">
      <c r="A3372" s="1">
        <v>45740.409722222219</v>
      </c>
      <c r="B3372">
        <v>5.1124760000000151</v>
      </c>
      <c r="C3372">
        <v>8.5717740000000049</v>
      </c>
      <c r="D3372">
        <f>B3372-C3372</f>
        <v>-3.4592979999999898</v>
      </c>
      <c r="E3372">
        <v>29.29</v>
      </c>
      <c r="F3372">
        <v>31.08</v>
      </c>
      <c r="G3372">
        <v>57.2</v>
      </c>
    </row>
    <row r="3373" spans="1:7" x14ac:dyDescent="0.2">
      <c r="A3373" s="1">
        <v>45740.416666666664</v>
      </c>
      <c r="B3373">
        <v>-28.851291999999972</v>
      </c>
      <c r="C3373">
        <v>3.4038140000000112</v>
      </c>
      <c r="D3373">
        <f>B3373-C3373</f>
        <v>-32.255105999999984</v>
      </c>
      <c r="E3373">
        <v>30.15</v>
      </c>
      <c r="F3373">
        <v>32.06</v>
      </c>
      <c r="G3373">
        <v>54.54</v>
      </c>
    </row>
    <row r="3374" spans="1:7" x14ac:dyDescent="0.2">
      <c r="A3374" s="1">
        <v>45740.423611111109</v>
      </c>
      <c r="B3374">
        <v>2.2502450000000067</v>
      </c>
      <c r="C3374">
        <v>4.6004110000000082</v>
      </c>
      <c r="D3374">
        <f>B3374-C3374</f>
        <v>-2.3501660000000015</v>
      </c>
      <c r="E3374">
        <v>30.62</v>
      </c>
      <c r="F3374">
        <v>32.450000000000003</v>
      </c>
      <c r="G3374">
        <v>52.4</v>
      </c>
    </row>
    <row r="3375" spans="1:7" x14ac:dyDescent="0.2">
      <c r="A3375" s="1">
        <v>45740.430555555555</v>
      </c>
      <c r="B3375">
        <v>7.4801040000000398</v>
      </c>
      <c r="C3375">
        <v>-6.5402189999999791</v>
      </c>
      <c r="D3375">
        <f>B3375-C3375</f>
        <v>14.020323000000019</v>
      </c>
      <c r="E3375">
        <v>30.38</v>
      </c>
      <c r="F3375">
        <v>32.229999999999997</v>
      </c>
      <c r="G3375">
        <v>53.35</v>
      </c>
    </row>
    <row r="3376" spans="1:7" x14ac:dyDescent="0.2">
      <c r="A3376" s="1">
        <v>45740.4375</v>
      </c>
      <c r="B3376">
        <v>24.704127000000028</v>
      </c>
      <c r="C3376">
        <v>-22.900519999999972</v>
      </c>
      <c r="D3376">
        <f>B3376-C3376</f>
        <v>47.604647</v>
      </c>
      <c r="E3376">
        <v>30.51</v>
      </c>
      <c r="F3376">
        <v>32.46</v>
      </c>
      <c r="G3376">
        <v>53.42</v>
      </c>
    </row>
    <row r="3377" spans="1:7" x14ac:dyDescent="0.2">
      <c r="A3377" s="1">
        <v>45740.444444444445</v>
      </c>
      <c r="B3377">
        <v>10.933085000000005</v>
      </c>
      <c r="C3377">
        <v>25.378258000000017</v>
      </c>
      <c r="D3377">
        <f>B3377-C3377</f>
        <v>-14.445173000000011</v>
      </c>
      <c r="E3377">
        <v>31.42</v>
      </c>
      <c r="F3377">
        <v>33.630000000000003</v>
      </c>
      <c r="G3377">
        <v>51.37</v>
      </c>
    </row>
    <row r="3378" spans="1:7" x14ac:dyDescent="0.2">
      <c r="A3378" s="1">
        <v>45740.451388888891</v>
      </c>
      <c r="B3378">
        <v>52.033609000000013</v>
      </c>
      <c r="C3378">
        <v>10.115020000000015</v>
      </c>
      <c r="D3378">
        <f>B3378-C3378</f>
        <v>41.918588999999997</v>
      </c>
      <c r="E3378">
        <v>30.39</v>
      </c>
      <c r="F3378">
        <v>32.14</v>
      </c>
      <c r="G3378">
        <v>52.82</v>
      </c>
    </row>
    <row r="3379" spans="1:7" x14ac:dyDescent="0.2">
      <c r="A3379" s="1">
        <v>45740.458333333336</v>
      </c>
      <c r="B3379">
        <v>7.4746509999999944</v>
      </c>
      <c r="C3379">
        <v>-0.16646599999995715</v>
      </c>
      <c r="D3379">
        <f>B3379-C3379</f>
        <v>7.6411169999999515</v>
      </c>
      <c r="E3379">
        <v>30.71</v>
      </c>
      <c r="F3379">
        <v>32.89</v>
      </c>
      <c r="G3379">
        <v>53.86</v>
      </c>
    </row>
    <row r="3380" spans="1:7" x14ac:dyDescent="0.2">
      <c r="A3380" s="1">
        <v>45740.465277777781</v>
      </c>
      <c r="B3380">
        <v>4.5445799999999963</v>
      </c>
      <c r="C3380">
        <v>-6.9699779999999691</v>
      </c>
      <c r="D3380">
        <f>B3380-C3380</f>
        <v>11.514557999999965</v>
      </c>
      <c r="E3380">
        <v>31.03</v>
      </c>
      <c r="F3380">
        <v>33.21</v>
      </c>
      <c r="G3380">
        <v>52.67</v>
      </c>
    </row>
    <row r="3381" spans="1:7" x14ac:dyDescent="0.2">
      <c r="A3381" s="1">
        <v>45740.472222222219</v>
      </c>
      <c r="B3381">
        <v>-5.0277789999999527</v>
      </c>
      <c r="C3381">
        <v>-6.0231079999999793</v>
      </c>
      <c r="D3381">
        <f>B3381-C3381</f>
        <v>0.99532900000002655</v>
      </c>
      <c r="E3381">
        <v>31.5</v>
      </c>
      <c r="F3381">
        <v>33.61</v>
      </c>
      <c r="G3381">
        <v>50.66</v>
      </c>
    </row>
    <row r="3382" spans="1:7" x14ac:dyDescent="0.2">
      <c r="A3382" s="1">
        <v>45740.479166666664</v>
      </c>
      <c r="B3382">
        <v>13.145533999999998</v>
      </c>
      <c r="C3382">
        <v>8.8413330000000201</v>
      </c>
      <c r="D3382">
        <f>B3382-C3382</f>
        <v>4.3042009999999777</v>
      </c>
      <c r="E3382">
        <v>31.31</v>
      </c>
      <c r="F3382">
        <v>33.51</v>
      </c>
      <c r="G3382">
        <v>51.75</v>
      </c>
    </row>
    <row r="3383" spans="1:7" x14ac:dyDescent="0.2">
      <c r="A3383" s="1">
        <v>45740.486111111109</v>
      </c>
      <c r="B3383">
        <v>5.4646740000000023</v>
      </c>
      <c r="C3383">
        <v>32.570973000000038</v>
      </c>
      <c r="D3383">
        <f>B3383-C3383</f>
        <v>-27.106299000000035</v>
      </c>
      <c r="E3383">
        <v>32.24</v>
      </c>
      <c r="F3383">
        <v>34.57</v>
      </c>
      <c r="G3383">
        <v>49.04</v>
      </c>
    </row>
    <row r="3384" spans="1:7" x14ac:dyDescent="0.2">
      <c r="A3384" s="1">
        <v>45740.493055555555</v>
      </c>
      <c r="B3384">
        <v>-11.476513999999952</v>
      </c>
      <c r="C3384">
        <v>-1.0509289999999964</v>
      </c>
      <c r="D3384">
        <f>B3384-C3384</f>
        <v>-10.425584999999955</v>
      </c>
      <c r="E3384">
        <v>31.36</v>
      </c>
      <c r="F3384">
        <v>33.35</v>
      </c>
      <c r="G3384">
        <v>50.58</v>
      </c>
    </row>
    <row r="3385" spans="1:7" x14ac:dyDescent="0.2">
      <c r="A3385" s="1">
        <v>45740.5</v>
      </c>
      <c r="B3385">
        <v>-23.266532999999981</v>
      </c>
      <c r="C3385">
        <v>31.195250000000044</v>
      </c>
      <c r="D3385">
        <f>B3385-C3385</f>
        <v>-54.461783000000025</v>
      </c>
      <c r="E3385">
        <v>31.84</v>
      </c>
      <c r="F3385">
        <v>34.01</v>
      </c>
      <c r="G3385">
        <v>49.72</v>
      </c>
    </row>
    <row r="3386" spans="1:7" x14ac:dyDescent="0.2">
      <c r="A3386" s="1">
        <v>45740.506944444445</v>
      </c>
      <c r="B3386">
        <v>3.8534710000000132</v>
      </c>
      <c r="C3386">
        <v>1.5411900000000287</v>
      </c>
      <c r="D3386">
        <f>B3386-C3386</f>
        <v>2.3122809999999845</v>
      </c>
      <c r="E3386">
        <v>33</v>
      </c>
      <c r="F3386">
        <v>35.270000000000003</v>
      </c>
      <c r="G3386">
        <v>46.27</v>
      </c>
    </row>
    <row r="3387" spans="1:7" x14ac:dyDescent="0.2">
      <c r="A3387" s="1">
        <v>45740.513888888891</v>
      </c>
      <c r="B3387">
        <v>-18.277950999999973</v>
      </c>
      <c r="C3387">
        <v>0.31575300000002926</v>
      </c>
      <c r="D3387">
        <f>B3387-C3387</f>
        <v>-18.593704000000002</v>
      </c>
      <c r="E3387">
        <v>33.409999999999997</v>
      </c>
      <c r="F3387">
        <v>35.729999999999997</v>
      </c>
      <c r="G3387">
        <v>45.16</v>
      </c>
    </row>
    <row r="3388" spans="1:7" x14ac:dyDescent="0.2">
      <c r="A3388" s="1">
        <v>45740.520833333336</v>
      </c>
      <c r="B3388">
        <v>-2.7462999999954718E-2</v>
      </c>
      <c r="C3388">
        <v>1.1764190000000099</v>
      </c>
      <c r="D3388">
        <f>B3388-C3388</f>
        <v>-1.2038819999999646</v>
      </c>
      <c r="E3388">
        <v>33.770000000000003</v>
      </c>
      <c r="F3388">
        <v>36.32</v>
      </c>
      <c r="G3388">
        <v>44.83</v>
      </c>
    </row>
    <row r="3389" spans="1:7" x14ac:dyDescent="0.2">
      <c r="A3389" s="1">
        <v>45740.527777777781</v>
      </c>
      <c r="B3389">
        <v>64.414151000000004</v>
      </c>
      <c r="C3389">
        <v>25.494912999999997</v>
      </c>
      <c r="D3389">
        <f>B3389-C3389</f>
        <v>38.919238000000007</v>
      </c>
      <c r="E3389">
        <v>32.32</v>
      </c>
      <c r="F3389">
        <v>34.29</v>
      </c>
      <c r="G3389">
        <v>47.28</v>
      </c>
    </row>
    <row r="3390" spans="1:7" x14ac:dyDescent="0.2">
      <c r="A3390" s="1">
        <v>45740.534722222219</v>
      </c>
      <c r="B3390">
        <v>-1.6731889999999794</v>
      </c>
      <c r="C3390">
        <v>11.998941000000002</v>
      </c>
      <c r="D3390">
        <f>B3390-C3390</f>
        <v>-13.672129999999981</v>
      </c>
      <c r="E3390">
        <v>32.630000000000003</v>
      </c>
      <c r="F3390">
        <v>34.71</v>
      </c>
      <c r="G3390">
        <v>46.72</v>
      </c>
    </row>
    <row r="3391" spans="1:7" x14ac:dyDescent="0.2">
      <c r="A3391" s="1">
        <v>45740.541666666664</v>
      </c>
      <c r="B3391">
        <v>4.7399270000000229</v>
      </c>
      <c r="C3391">
        <v>33.778396000000043</v>
      </c>
      <c r="D3391">
        <f>B3391-C3391</f>
        <v>-29.038469000000021</v>
      </c>
      <c r="E3391">
        <v>32.4</v>
      </c>
      <c r="F3391">
        <v>34.29</v>
      </c>
      <c r="G3391">
        <v>46.68</v>
      </c>
    </row>
    <row r="3392" spans="1:7" x14ac:dyDescent="0.2">
      <c r="A3392" s="1">
        <v>45740.548611111109</v>
      </c>
      <c r="B3392">
        <v>-11.372560999999962</v>
      </c>
      <c r="C3392">
        <v>-9.2836869999999863</v>
      </c>
      <c r="D3392">
        <f>B3392-C3392</f>
        <v>-2.0888739999999757</v>
      </c>
      <c r="E3392">
        <v>32.21</v>
      </c>
      <c r="F3392">
        <v>34.26</v>
      </c>
      <c r="G3392">
        <v>47.98</v>
      </c>
    </row>
    <row r="3393" spans="1:7" x14ac:dyDescent="0.2">
      <c r="A3393" s="1">
        <v>45740.555555555555</v>
      </c>
      <c r="B3393">
        <v>31.182652000000019</v>
      </c>
      <c r="C3393">
        <v>26.450001000000043</v>
      </c>
      <c r="D3393">
        <f>B3393-C3393</f>
        <v>4.7326509999999757</v>
      </c>
      <c r="E3393">
        <v>33.200000000000003</v>
      </c>
      <c r="F3393">
        <v>35.28</v>
      </c>
      <c r="G3393">
        <v>44.9</v>
      </c>
    </row>
    <row r="3394" spans="1:7" x14ac:dyDescent="0.2">
      <c r="A3394" s="1">
        <v>45740.5625</v>
      </c>
      <c r="B3394">
        <v>26.139269000000013</v>
      </c>
      <c r="C3394">
        <v>20.185531000000026</v>
      </c>
      <c r="D3394">
        <f>B3394-C3394</f>
        <v>5.9537379999999871</v>
      </c>
      <c r="E3394">
        <v>33.229999999999997</v>
      </c>
      <c r="F3394">
        <v>35.409999999999997</v>
      </c>
      <c r="G3394">
        <v>45.18</v>
      </c>
    </row>
    <row r="3395" spans="1:7" x14ac:dyDescent="0.2">
      <c r="A3395" s="1">
        <v>45740.569444444445</v>
      </c>
      <c r="B3395">
        <v>17.590197000000046</v>
      </c>
      <c r="C3395">
        <v>16.720830000000035</v>
      </c>
      <c r="D3395">
        <f>B3395-C3395</f>
        <v>0.8693670000000111</v>
      </c>
      <c r="E3395">
        <v>32.770000000000003</v>
      </c>
      <c r="F3395">
        <v>34.75</v>
      </c>
      <c r="G3395">
        <v>45.88</v>
      </c>
    </row>
    <row r="3396" spans="1:7" x14ac:dyDescent="0.2">
      <c r="A3396" s="1">
        <v>45740.576388888891</v>
      </c>
      <c r="B3396">
        <v>20.397188000000028</v>
      </c>
      <c r="C3396">
        <v>13.759787000000017</v>
      </c>
      <c r="D3396">
        <f>B3396-C3396</f>
        <v>6.6374010000000112</v>
      </c>
      <c r="E3396">
        <v>32.119999999999997</v>
      </c>
      <c r="F3396">
        <v>34.049999999999997</v>
      </c>
      <c r="G3396">
        <v>47.74</v>
      </c>
    </row>
    <row r="3397" spans="1:7" x14ac:dyDescent="0.2">
      <c r="A3397" s="1">
        <v>45740.583333333336</v>
      </c>
      <c r="B3397">
        <v>-15.231322999999975</v>
      </c>
      <c r="C3397">
        <v>37.214347000000032</v>
      </c>
      <c r="D3397">
        <f>B3397-C3397</f>
        <v>-52.445670000000007</v>
      </c>
      <c r="E3397">
        <v>31.7</v>
      </c>
      <c r="F3397">
        <v>33.520000000000003</v>
      </c>
      <c r="G3397">
        <v>48.65</v>
      </c>
    </row>
    <row r="3398" spans="1:7" x14ac:dyDescent="0.2">
      <c r="A3398" s="1">
        <v>45740.590277777781</v>
      </c>
      <c r="B3398">
        <v>-41.115689999999972</v>
      </c>
      <c r="C3398">
        <v>-18.502879999999976</v>
      </c>
      <c r="D3398">
        <f>B3398-C3398</f>
        <v>-22.612809999999996</v>
      </c>
      <c r="E3398">
        <v>31.28</v>
      </c>
      <c r="F3398">
        <v>33.159999999999997</v>
      </c>
      <c r="G3398">
        <v>50.33</v>
      </c>
    </row>
    <row r="3399" spans="1:7" x14ac:dyDescent="0.2">
      <c r="A3399" s="1">
        <v>45740.597222222219</v>
      </c>
      <c r="B3399">
        <v>-7.1715639999999894</v>
      </c>
      <c r="C3399">
        <v>-10.973304999999982</v>
      </c>
      <c r="D3399">
        <f>B3399-C3399</f>
        <v>3.8017409999999927</v>
      </c>
      <c r="E3399">
        <v>31.41</v>
      </c>
      <c r="F3399">
        <v>33.49</v>
      </c>
      <c r="G3399">
        <v>50.81</v>
      </c>
    </row>
    <row r="3400" spans="1:7" x14ac:dyDescent="0.2">
      <c r="A3400" s="1">
        <v>45740.604166666664</v>
      </c>
      <c r="B3400">
        <v>25.666708000000028</v>
      </c>
      <c r="C3400">
        <v>4.6042440000000511</v>
      </c>
      <c r="D3400">
        <f>B3400-C3400</f>
        <v>21.062463999999977</v>
      </c>
      <c r="E3400">
        <v>31.77</v>
      </c>
      <c r="F3400">
        <v>33.770000000000003</v>
      </c>
      <c r="G3400">
        <v>49.22</v>
      </c>
    </row>
    <row r="3401" spans="1:7" x14ac:dyDescent="0.2">
      <c r="A3401" s="1">
        <v>45740.611111111109</v>
      </c>
      <c r="B3401">
        <v>15.961220000000026</v>
      </c>
      <c r="C3401">
        <v>-0.70188299999995252</v>
      </c>
      <c r="D3401">
        <f>B3401-C3401</f>
        <v>16.663102999999978</v>
      </c>
      <c r="E3401">
        <v>31.92</v>
      </c>
      <c r="F3401">
        <v>33.93</v>
      </c>
      <c r="G3401">
        <v>48.76</v>
      </c>
    </row>
    <row r="3402" spans="1:7" x14ac:dyDescent="0.2">
      <c r="A3402" s="1">
        <v>45740.618055555555</v>
      </c>
      <c r="B3402">
        <v>9.2550400000000081</v>
      </c>
      <c r="C3402">
        <v>15.37940100000003</v>
      </c>
      <c r="D3402">
        <f>B3402-C3402</f>
        <v>-6.1243610000000217</v>
      </c>
      <c r="E3402">
        <v>31.5</v>
      </c>
      <c r="F3402">
        <v>33.51</v>
      </c>
      <c r="G3402">
        <v>50.19</v>
      </c>
    </row>
    <row r="3403" spans="1:7" x14ac:dyDescent="0.2">
      <c r="A3403" s="1">
        <v>45740.625</v>
      </c>
      <c r="B3403">
        <v>2.3505289999999945</v>
      </c>
      <c r="C3403">
        <v>33.220343000000014</v>
      </c>
      <c r="D3403">
        <f>B3403-C3403</f>
        <v>-30.869814000000019</v>
      </c>
      <c r="E3403">
        <v>31.86</v>
      </c>
      <c r="F3403">
        <v>33.770000000000003</v>
      </c>
      <c r="G3403">
        <v>48.54</v>
      </c>
    </row>
    <row r="3404" spans="1:7" x14ac:dyDescent="0.2">
      <c r="A3404" s="1">
        <v>45740.631944444445</v>
      </c>
      <c r="B3404">
        <v>22.893053000000009</v>
      </c>
      <c r="C3404">
        <v>12.200691000000006</v>
      </c>
      <c r="D3404">
        <f>B3404-C3404</f>
        <v>10.692362000000003</v>
      </c>
      <c r="E3404">
        <v>32.5</v>
      </c>
      <c r="F3404">
        <v>34.65</v>
      </c>
      <c r="G3404">
        <v>47.41</v>
      </c>
    </row>
    <row r="3405" spans="1:7" x14ac:dyDescent="0.2">
      <c r="A3405" s="1">
        <v>45740.638888888891</v>
      </c>
      <c r="B3405">
        <v>-12.608475999999996</v>
      </c>
      <c r="C3405">
        <v>20.458677000000023</v>
      </c>
      <c r="D3405">
        <f>B3405-C3405</f>
        <v>-33.067153000000019</v>
      </c>
      <c r="E3405">
        <v>32.200000000000003</v>
      </c>
      <c r="F3405">
        <v>34.020000000000003</v>
      </c>
      <c r="G3405">
        <v>47.02</v>
      </c>
    </row>
    <row r="3406" spans="1:7" x14ac:dyDescent="0.2">
      <c r="A3406" s="1">
        <v>45740.645833333336</v>
      </c>
      <c r="B3406">
        <v>36.850472000000025</v>
      </c>
      <c r="C3406">
        <v>-8.0011099999999828</v>
      </c>
      <c r="D3406">
        <f>B3406-C3406</f>
        <v>44.851582000000008</v>
      </c>
      <c r="E3406">
        <v>33.68</v>
      </c>
      <c r="F3406">
        <v>36.200000000000003</v>
      </c>
      <c r="G3406">
        <v>45.02</v>
      </c>
    </row>
    <row r="3407" spans="1:7" x14ac:dyDescent="0.2">
      <c r="A3407" s="1">
        <v>45740.652777777781</v>
      </c>
      <c r="B3407">
        <v>31.799942000000044</v>
      </c>
      <c r="C3407">
        <v>-5.8315889999999513</v>
      </c>
      <c r="D3407">
        <f>B3407-C3407</f>
        <v>37.631530999999995</v>
      </c>
      <c r="E3407">
        <v>33.450000000000003</v>
      </c>
      <c r="F3407">
        <v>35.659999999999997</v>
      </c>
      <c r="G3407">
        <v>44.63</v>
      </c>
    </row>
    <row r="3408" spans="1:7" x14ac:dyDescent="0.2">
      <c r="A3408" s="1">
        <v>45740.659722222219</v>
      </c>
      <c r="B3408">
        <v>8.7460590000000025</v>
      </c>
      <c r="C3408">
        <v>18.79037900000003</v>
      </c>
      <c r="D3408">
        <f>B3408-C3408</f>
        <v>-10.044320000000027</v>
      </c>
      <c r="E3408">
        <v>32.700000000000003</v>
      </c>
      <c r="F3408">
        <v>34.74</v>
      </c>
      <c r="G3408">
        <v>46.32</v>
      </c>
    </row>
    <row r="3409" spans="1:7" x14ac:dyDescent="0.2">
      <c r="A3409" s="1">
        <v>45740.666666666664</v>
      </c>
      <c r="B3409">
        <v>16.900059999999996</v>
      </c>
      <c r="C3409">
        <v>31.831570999999997</v>
      </c>
      <c r="D3409">
        <f>B3409-C3409</f>
        <v>-14.931511</v>
      </c>
      <c r="E3409">
        <v>32.93</v>
      </c>
      <c r="F3409">
        <v>34.799999999999997</v>
      </c>
      <c r="G3409">
        <v>44.93</v>
      </c>
    </row>
    <row r="3410" spans="1:7" x14ac:dyDescent="0.2">
      <c r="A3410" s="1">
        <v>45740.673611111109</v>
      </c>
      <c r="B3410">
        <v>-7.9037699999999518</v>
      </c>
      <c r="C3410">
        <v>25.678341000000046</v>
      </c>
      <c r="D3410">
        <f>B3410-C3410</f>
        <v>-33.582110999999998</v>
      </c>
      <c r="E3410">
        <v>32.92</v>
      </c>
      <c r="F3410">
        <v>34.68</v>
      </c>
      <c r="G3410">
        <v>44.48</v>
      </c>
    </row>
    <row r="3411" spans="1:7" x14ac:dyDescent="0.2">
      <c r="A3411" s="1">
        <v>45740.680555555555</v>
      </c>
      <c r="B3411">
        <v>39.79572300000001</v>
      </c>
      <c r="C3411">
        <v>-9.5426199999999994</v>
      </c>
      <c r="D3411">
        <f>B3411-C3411</f>
        <v>49.338343000000009</v>
      </c>
      <c r="E3411">
        <v>32.21</v>
      </c>
      <c r="F3411">
        <v>33.89</v>
      </c>
      <c r="G3411">
        <v>46.36</v>
      </c>
    </row>
    <row r="3412" spans="1:7" x14ac:dyDescent="0.2">
      <c r="A3412" s="1">
        <v>45740.6875</v>
      </c>
      <c r="B3412">
        <v>26.346864000000039</v>
      </c>
      <c r="C3412">
        <v>-17.859802999999971</v>
      </c>
      <c r="D3412">
        <f>B3412-C3412</f>
        <v>44.20666700000001</v>
      </c>
      <c r="E3412">
        <v>32.049999999999997</v>
      </c>
      <c r="F3412">
        <v>33.869999999999997</v>
      </c>
      <c r="G3412">
        <v>47.51</v>
      </c>
    </row>
    <row r="3413" spans="1:7" x14ac:dyDescent="0.2">
      <c r="A3413" s="1">
        <v>45740.694444444445</v>
      </c>
      <c r="B3413">
        <v>-25.137295999999964</v>
      </c>
      <c r="C3413">
        <v>0.92545800000004874</v>
      </c>
      <c r="D3413">
        <f>B3413-C3413</f>
        <v>-26.062754000000012</v>
      </c>
      <c r="E3413">
        <v>31.43</v>
      </c>
      <c r="F3413">
        <v>33.020000000000003</v>
      </c>
      <c r="G3413">
        <v>48.46</v>
      </c>
    </row>
    <row r="3414" spans="1:7" x14ac:dyDescent="0.2">
      <c r="A3414" s="1">
        <v>45740.701388888891</v>
      </c>
      <c r="B3414">
        <v>5.3247860000000173</v>
      </c>
      <c r="C3414">
        <v>-3.763388999999961</v>
      </c>
      <c r="D3414">
        <f>B3414-C3414</f>
        <v>9.0881749999999784</v>
      </c>
      <c r="E3414">
        <v>31.59</v>
      </c>
      <c r="F3414">
        <v>33.020000000000003</v>
      </c>
      <c r="G3414">
        <v>47.16</v>
      </c>
    </row>
    <row r="3415" spans="1:7" x14ac:dyDescent="0.2">
      <c r="A3415" s="1">
        <v>45740.708333333336</v>
      </c>
      <c r="B3415">
        <v>28.830126000000007</v>
      </c>
      <c r="C3415">
        <v>-11.194952000000001</v>
      </c>
      <c r="D3415">
        <f>B3415-C3415</f>
        <v>40.025078000000008</v>
      </c>
      <c r="E3415">
        <v>31.36</v>
      </c>
      <c r="F3415">
        <v>32.979999999999997</v>
      </c>
      <c r="G3415">
        <v>48.83</v>
      </c>
    </row>
    <row r="3416" spans="1:7" x14ac:dyDescent="0.2">
      <c r="A3416" s="1">
        <v>45740.715277777781</v>
      </c>
      <c r="B3416">
        <v>20.447778000000028</v>
      </c>
      <c r="C3416">
        <v>5.4301890000000412</v>
      </c>
      <c r="D3416">
        <f>B3416-C3416</f>
        <v>15.017588999999987</v>
      </c>
      <c r="E3416">
        <v>31.09</v>
      </c>
      <c r="F3416">
        <v>32.75</v>
      </c>
      <c r="G3416">
        <v>49.93</v>
      </c>
    </row>
    <row r="3417" spans="1:7" x14ac:dyDescent="0.2">
      <c r="A3417" s="1">
        <v>45740.722222222219</v>
      </c>
      <c r="B3417">
        <v>2.2602380000000153</v>
      </c>
      <c r="C3417">
        <v>-15.433401000000003</v>
      </c>
      <c r="D3417">
        <f>B3417-C3417</f>
        <v>17.693639000000019</v>
      </c>
      <c r="E3417">
        <v>30.79</v>
      </c>
      <c r="F3417">
        <v>32.57</v>
      </c>
      <c r="G3417">
        <v>51.56</v>
      </c>
    </row>
    <row r="3418" spans="1:7" x14ac:dyDescent="0.2">
      <c r="A3418" s="1">
        <v>45740.729166666664</v>
      </c>
      <c r="B3418">
        <v>32.976836000000048</v>
      </c>
      <c r="C3418">
        <v>-25.803090999999966</v>
      </c>
      <c r="D3418">
        <f>B3418-C3418</f>
        <v>58.779927000000015</v>
      </c>
      <c r="E3418">
        <v>30.52</v>
      </c>
      <c r="F3418">
        <v>32.4</v>
      </c>
      <c r="G3418">
        <v>53.04</v>
      </c>
    </row>
    <row r="3419" spans="1:7" x14ac:dyDescent="0.2">
      <c r="A3419" s="1">
        <v>45740.736111111109</v>
      </c>
      <c r="B3419">
        <v>15.770176000000049</v>
      </c>
      <c r="C3419">
        <v>-15.620075999999983</v>
      </c>
      <c r="D3419">
        <f>B3419-C3419</f>
        <v>31.390252000000032</v>
      </c>
      <c r="E3419">
        <v>30.36</v>
      </c>
      <c r="F3419">
        <v>32.19</v>
      </c>
      <c r="G3419">
        <v>53.35</v>
      </c>
    </row>
    <row r="3420" spans="1:7" x14ac:dyDescent="0.2">
      <c r="A3420" s="1">
        <v>45740.743055555555</v>
      </c>
      <c r="B3420">
        <v>24.994910000000004</v>
      </c>
      <c r="C3420">
        <v>-24.465946999999971</v>
      </c>
      <c r="D3420">
        <f>B3420-C3420</f>
        <v>49.460856999999976</v>
      </c>
      <c r="E3420">
        <v>30.01</v>
      </c>
      <c r="F3420">
        <v>31.79</v>
      </c>
      <c r="G3420">
        <v>54.37</v>
      </c>
    </row>
    <row r="3421" spans="1:7" x14ac:dyDescent="0.2">
      <c r="A3421" s="1">
        <v>45740.75</v>
      </c>
      <c r="B3421">
        <v>18.007137</v>
      </c>
      <c r="C3421">
        <v>52.906513000000018</v>
      </c>
      <c r="D3421">
        <f>B3421-C3421</f>
        <v>-34.899376000000018</v>
      </c>
      <c r="E3421">
        <v>29.86</v>
      </c>
      <c r="F3421">
        <v>31.62</v>
      </c>
      <c r="G3421">
        <v>54.78</v>
      </c>
    </row>
    <row r="3422" spans="1:7" x14ac:dyDescent="0.2">
      <c r="A3422" s="1">
        <v>45740.756944444445</v>
      </c>
      <c r="B3422">
        <v>-12.96383499999996</v>
      </c>
      <c r="C3422">
        <v>20.858738000000017</v>
      </c>
      <c r="D3422">
        <f>B3422-C3422</f>
        <v>-33.822572999999977</v>
      </c>
      <c r="E3422">
        <v>29.6</v>
      </c>
      <c r="F3422">
        <v>31.35</v>
      </c>
      <c r="G3422">
        <v>55.75</v>
      </c>
    </row>
    <row r="3423" spans="1:7" x14ac:dyDescent="0.2">
      <c r="A3423" s="1">
        <v>45740.763888888891</v>
      </c>
      <c r="B3423">
        <v>18.337252000000035</v>
      </c>
      <c r="C3423">
        <v>12.648027000000013</v>
      </c>
      <c r="D3423">
        <f>B3423-C3423</f>
        <v>5.6892250000000217</v>
      </c>
      <c r="E3423">
        <v>29.41</v>
      </c>
      <c r="F3423">
        <v>31.17</v>
      </c>
      <c r="G3423">
        <v>56.5</v>
      </c>
    </row>
    <row r="3424" spans="1:7" x14ac:dyDescent="0.2">
      <c r="A3424" s="1">
        <v>45740.770833333336</v>
      </c>
      <c r="B3424">
        <v>28.334627000000012</v>
      </c>
      <c r="C3424">
        <v>-2.8181109999999876</v>
      </c>
      <c r="D3424">
        <f>B3424-C3424</f>
        <v>31.152737999999999</v>
      </c>
      <c r="E3424">
        <v>29.08</v>
      </c>
      <c r="F3424">
        <v>30.8</v>
      </c>
      <c r="G3424">
        <v>57.57</v>
      </c>
    </row>
    <row r="3425" spans="1:7" x14ac:dyDescent="0.2">
      <c r="A3425" s="1">
        <v>45740.777777777781</v>
      </c>
      <c r="B3425">
        <v>-22.901179999999982</v>
      </c>
      <c r="C3425">
        <v>-4.4161509999999566</v>
      </c>
      <c r="D3425">
        <f>B3425-C3425</f>
        <v>-18.485029000000026</v>
      </c>
      <c r="E3425">
        <v>28.78</v>
      </c>
      <c r="F3425">
        <v>30.57</v>
      </c>
      <c r="G3425">
        <v>59.34</v>
      </c>
    </row>
    <row r="3426" spans="1:7" x14ac:dyDescent="0.2">
      <c r="A3426" s="1">
        <v>45740.784722222219</v>
      </c>
      <c r="B3426">
        <v>-1.6604719999999702</v>
      </c>
      <c r="C3426">
        <v>-0.53427399999998215</v>
      </c>
      <c r="D3426">
        <f>B3426-C3426</f>
        <v>-1.126197999999988</v>
      </c>
      <c r="E3426">
        <v>28.4</v>
      </c>
      <c r="F3426">
        <v>30.18</v>
      </c>
      <c r="G3426">
        <v>60.99</v>
      </c>
    </row>
    <row r="3427" spans="1:7" x14ac:dyDescent="0.2">
      <c r="A3427" s="1">
        <v>45740.791666666664</v>
      </c>
      <c r="B3427">
        <v>-22.226227999999963</v>
      </c>
      <c r="C3427">
        <v>-8.8167949999999564</v>
      </c>
      <c r="D3427">
        <f>B3427-C3427</f>
        <v>-13.409433000000007</v>
      </c>
      <c r="E3427">
        <v>27.94</v>
      </c>
      <c r="F3427">
        <v>29.72</v>
      </c>
      <c r="G3427">
        <v>63.17</v>
      </c>
    </row>
    <row r="3428" spans="1:7" x14ac:dyDescent="0.2">
      <c r="A3428" s="1">
        <v>45740.798611111109</v>
      </c>
      <c r="B3428">
        <v>-8.4250109999999836</v>
      </c>
      <c r="C3428">
        <v>-17.963937999999985</v>
      </c>
      <c r="D3428">
        <f>B3428-C3428</f>
        <v>9.538927000000001</v>
      </c>
      <c r="E3428">
        <v>27.49</v>
      </c>
      <c r="F3428">
        <v>29.2</v>
      </c>
      <c r="G3428">
        <v>65</v>
      </c>
    </row>
    <row r="3429" spans="1:7" x14ac:dyDescent="0.2">
      <c r="A3429" s="1">
        <v>45740.805555555555</v>
      </c>
      <c r="B3429">
        <v>-1.0955259999999498</v>
      </c>
      <c r="C3429">
        <v>33.474452000000042</v>
      </c>
      <c r="D3429">
        <f>B3429-C3429</f>
        <v>-34.569977999999992</v>
      </c>
      <c r="E3429">
        <v>27.16</v>
      </c>
      <c r="F3429">
        <v>28.82</v>
      </c>
      <c r="G3429">
        <v>66.510000000000005</v>
      </c>
    </row>
    <row r="3430" spans="1:7" x14ac:dyDescent="0.2">
      <c r="A3430" s="1">
        <v>45740.8125</v>
      </c>
      <c r="B3430">
        <v>-58.369845999999967</v>
      </c>
      <c r="C3430">
        <v>42.828741000000036</v>
      </c>
      <c r="D3430">
        <f>B3430-C3430</f>
        <v>-101.198587</v>
      </c>
      <c r="E3430">
        <v>27.02</v>
      </c>
      <c r="F3430">
        <v>28.66</v>
      </c>
      <c r="G3430">
        <v>67.27</v>
      </c>
    </row>
    <row r="3431" spans="1:7" x14ac:dyDescent="0.2">
      <c r="A3431" s="1">
        <v>45740.819444444445</v>
      </c>
      <c r="B3431">
        <v>9.5914580000000456</v>
      </c>
      <c r="C3431">
        <v>7.3384090000000128</v>
      </c>
      <c r="D3431">
        <f>B3431-C3431</f>
        <v>2.2530490000000327</v>
      </c>
      <c r="E3431">
        <v>26.97</v>
      </c>
      <c r="F3431">
        <v>28.63</v>
      </c>
      <c r="G3431">
        <v>67.81</v>
      </c>
    </row>
    <row r="3432" spans="1:7" x14ac:dyDescent="0.2">
      <c r="A3432" s="1">
        <v>45740.826388888891</v>
      </c>
      <c r="B3432">
        <v>-20.625499999999988</v>
      </c>
      <c r="C3432">
        <v>-22.003972999999974</v>
      </c>
      <c r="D3432">
        <f>B3432-C3432</f>
        <v>1.3784729999999854</v>
      </c>
      <c r="E3432">
        <v>26.97</v>
      </c>
      <c r="F3432">
        <v>28.66</v>
      </c>
      <c r="G3432">
        <v>68.239999999999995</v>
      </c>
    </row>
    <row r="3433" spans="1:7" x14ac:dyDescent="0.2">
      <c r="A3433" s="1">
        <v>45740.833333333336</v>
      </c>
      <c r="B3433">
        <v>38.734186000000022</v>
      </c>
      <c r="C3433">
        <v>-5.8473699999999553</v>
      </c>
      <c r="D3433">
        <f>B3433-C3433</f>
        <v>44.581555999999978</v>
      </c>
      <c r="E3433">
        <v>26.94</v>
      </c>
      <c r="F3433">
        <v>28.65</v>
      </c>
      <c r="G3433">
        <v>68.69</v>
      </c>
    </row>
    <row r="3434" spans="1:7" x14ac:dyDescent="0.2">
      <c r="A3434" s="1">
        <v>45740.840277777781</v>
      </c>
      <c r="B3434">
        <v>-11.848695999999961</v>
      </c>
      <c r="C3434">
        <v>-3.9354289999999992</v>
      </c>
      <c r="D3434">
        <f>B3434-C3434</f>
        <v>-7.9132669999999621</v>
      </c>
      <c r="E3434">
        <v>27.02</v>
      </c>
      <c r="F3434">
        <v>28.77</v>
      </c>
      <c r="G3434">
        <v>68.540000000000006</v>
      </c>
    </row>
    <row r="3435" spans="1:7" x14ac:dyDescent="0.2">
      <c r="A3435" s="1">
        <v>45740.847222222219</v>
      </c>
      <c r="B3435">
        <v>12.843816000000004</v>
      </c>
      <c r="C3435">
        <v>8.3149630000000343</v>
      </c>
      <c r="D3435">
        <f>B3435-C3435</f>
        <v>4.5288529999999696</v>
      </c>
      <c r="E3435">
        <v>26.99</v>
      </c>
      <c r="F3435">
        <v>28.73</v>
      </c>
      <c r="G3435">
        <v>68.63</v>
      </c>
    </row>
    <row r="3436" spans="1:7" x14ac:dyDescent="0.2">
      <c r="A3436" s="1">
        <v>45740.854166666664</v>
      </c>
      <c r="B3436">
        <v>37.686964000000046</v>
      </c>
      <c r="C3436">
        <v>20.403853000000026</v>
      </c>
      <c r="D3436">
        <f>B3436-C3436</f>
        <v>17.283111000000019</v>
      </c>
      <c r="E3436">
        <v>26.98</v>
      </c>
      <c r="F3436">
        <v>28.74</v>
      </c>
      <c r="G3436">
        <v>69.03</v>
      </c>
    </row>
    <row r="3437" spans="1:7" x14ac:dyDescent="0.2">
      <c r="A3437" s="1">
        <v>45740.861111111109</v>
      </c>
      <c r="B3437">
        <v>5.1599990000000275</v>
      </c>
      <c r="C3437">
        <v>-1.0305489999999509</v>
      </c>
      <c r="D3437">
        <f>B3437-C3437</f>
        <v>6.1905479999999784</v>
      </c>
      <c r="E3437">
        <v>27</v>
      </c>
      <c r="F3437">
        <v>28.77</v>
      </c>
      <c r="G3437">
        <v>68.97</v>
      </c>
    </row>
    <row r="3438" spans="1:7" x14ac:dyDescent="0.2">
      <c r="A3438" s="1">
        <v>45740.868055555555</v>
      </c>
      <c r="B3438">
        <v>14.702815000000044</v>
      </c>
      <c r="C3438">
        <v>-11.827502999999979</v>
      </c>
      <c r="D3438">
        <f>B3438-C3438</f>
        <v>26.530318000000022</v>
      </c>
      <c r="E3438">
        <v>27</v>
      </c>
      <c r="F3438">
        <v>28.76</v>
      </c>
      <c r="G3438">
        <v>68.819999999999993</v>
      </c>
    </row>
    <row r="3439" spans="1:7" x14ac:dyDescent="0.2">
      <c r="A3439" s="1">
        <v>45740.875</v>
      </c>
      <c r="B3439">
        <v>-38.931723999999974</v>
      </c>
      <c r="C3439">
        <v>1.7235190000000102</v>
      </c>
      <c r="D3439">
        <f>B3439-C3439</f>
        <v>-40.655242999999984</v>
      </c>
      <c r="E3439">
        <v>27.01</v>
      </c>
      <c r="F3439">
        <v>28.76</v>
      </c>
      <c r="G3439">
        <v>68.64</v>
      </c>
    </row>
    <row r="3440" spans="1:7" x14ac:dyDescent="0.2">
      <c r="A3440" s="1">
        <v>45740.881944444445</v>
      </c>
      <c r="B3440">
        <v>-8.3453789999999799</v>
      </c>
      <c r="C3440">
        <v>-25.122404999999986</v>
      </c>
      <c r="D3440">
        <f>B3440-C3440</f>
        <v>16.777026000000006</v>
      </c>
      <c r="E3440">
        <v>26.95</v>
      </c>
      <c r="F3440">
        <v>28.64</v>
      </c>
      <c r="G3440">
        <v>68.39</v>
      </c>
    </row>
    <row r="3441" spans="1:7" x14ac:dyDescent="0.2">
      <c r="A3441" s="1">
        <v>45740.888888888891</v>
      </c>
      <c r="B3441">
        <v>7.0690360000000396</v>
      </c>
      <c r="C3441">
        <v>-3.9429539999999861</v>
      </c>
      <c r="D3441">
        <f>B3441-C3441</f>
        <v>11.011990000000026</v>
      </c>
      <c r="E3441">
        <v>26.87</v>
      </c>
      <c r="F3441">
        <v>28.52</v>
      </c>
      <c r="G3441">
        <v>68.489999999999995</v>
      </c>
    </row>
    <row r="3442" spans="1:7" x14ac:dyDescent="0.2">
      <c r="A3442" s="1">
        <v>45740.895833333336</v>
      </c>
      <c r="B3442">
        <v>-5.1503249999999525</v>
      </c>
      <c r="C3442">
        <v>-10.64856199999997</v>
      </c>
      <c r="D3442">
        <f>B3442-C3442</f>
        <v>5.4982370000000174</v>
      </c>
      <c r="E3442">
        <v>26.68</v>
      </c>
      <c r="F3442">
        <v>28.26</v>
      </c>
      <c r="G3442">
        <v>68.97</v>
      </c>
    </row>
    <row r="3443" spans="1:7" x14ac:dyDescent="0.2">
      <c r="A3443" s="1">
        <v>45740.902777777781</v>
      </c>
      <c r="B3443">
        <v>4.5654310000000464</v>
      </c>
      <c r="C3443">
        <v>-3.1075649999999655</v>
      </c>
      <c r="D3443">
        <f>B3443-C3443</f>
        <v>7.6729960000000119</v>
      </c>
      <c r="E3443">
        <v>26.51</v>
      </c>
      <c r="F3443">
        <v>28</v>
      </c>
      <c r="G3443">
        <v>69.05</v>
      </c>
    </row>
    <row r="3444" spans="1:7" x14ac:dyDescent="0.2">
      <c r="A3444" s="1">
        <v>45740.909722222219</v>
      </c>
      <c r="B3444">
        <v>15.789007000000026</v>
      </c>
      <c r="C3444">
        <v>1.0849120000000312</v>
      </c>
      <c r="D3444">
        <f>B3444-C3444</f>
        <v>14.704094999999995</v>
      </c>
      <c r="E3444">
        <v>26.39</v>
      </c>
      <c r="F3444">
        <v>27.83</v>
      </c>
      <c r="G3444">
        <v>69.27</v>
      </c>
    </row>
    <row r="3445" spans="1:7" x14ac:dyDescent="0.2">
      <c r="A3445" s="1">
        <v>45740.916666666664</v>
      </c>
      <c r="B3445">
        <v>-2.0856749999999806</v>
      </c>
      <c r="C3445">
        <v>4.3547100000000114</v>
      </c>
      <c r="D3445">
        <f>B3445-C3445</f>
        <v>-6.440384999999992</v>
      </c>
      <c r="E3445">
        <v>26.27</v>
      </c>
      <c r="F3445">
        <v>27.66</v>
      </c>
      <c r="G3445">
        <v>69.400000000000006</v>
      </c>
    </row>
    <row r="3446" spans="1:7" x14ac:dyDescent="0.2">
      <c r="A3446" s="1">
        <v>45740.923611111109</v>
      </c>
      <c r="B3446">
        <v>26.827173000000016</v>
      </c>
      <c r="C3446">
        <v>13.887426000000005</v>
      </c>
      <c r="D3446">
        <f>B3446-C3446</f>
        <v>12.939747000000011</v>
      </c>
      <c r="E3446">
        <v>26.23</v>
      </c>
      <c r="F3446">
        <v>27.61</v>
      </c>
      <c r="G3446">
        <v>69.53</v>
      </c>
    </row>
    <row r="3447" spans="1:7" x14ac:dyDescent="0.2">
      <c r="A3447" s="1">
        <v>45740.930555555555</v>
      </c>
      <c r="B3447">
        <v>2.6403540000000021</v>
      </c>
      <c r="C3447">
        <v>-26.195546999999976</v>
      </c>
      <c r="D3447">
        <f>B3447-C3447</f>
        <v>28.835900999999978</v>
      </c>
      <c r="E3447">
        <v>26.3</v>
      </c>
      <c r="F3447">
        <v>27.7</v>
      </c>
      <c r="G3447">
        <v>69.3</v>
      </c>
    </row>
    <row r="3448" spans="1:7" x14ac:dyDescent="0.2">
      <c r="A3448" s="1">
        <v>45740.9375</v>
      </c>
      <c r="B3448">
        <v>4.9719860000000153</v>
      </c>
      <c r="C3448">
        <v>3.1016300000000001</v>
      </c>
      <c r="D3448">
        <f>B3448-C3448</f>
        <v>1.8703560000000152</v>
      </c>
      <c r="E3448">
        <v>26.3</v>
      </c>
      <c r="F3448">
        <v>27.7</v>
      </c>
      <c r="G3448">
        <v>69.22</v>
      </c>
    </row>
    <row r="3449" spans="1:7" x14ac:dyDescent="0.2">
      <c r="A3449" s="1">
        <v>45740.944444444445</v>
      </c>
      <c r="B3449">
        <v>10.586159000000009</v>
      </c>
      <c r="C3449">
        <v>6.2354109999999991</v>
      </c>
      <c r="D3449">
        <f>B3449-C3449</f>
        <v>4.3507480000000101</v>
      </c>
      <c r="E3449">
        <v>26.26</v>
      </c>
      <c r="F3449">
        <v>27.63</v>
      </c>
      <c r="G3449">
        <v>69.12</v>
      </c>
    </row>
    <row r="3450" spans="1:7" x14ac:dyDescent="0.2">
      <c r="A3450" s="1">
        <v>45740.951388888891</v>
      </c>
      <c r="B3450">
        <v>-2.4529039999999895</v>
      </c>
      <c r="C3450">
        <v>-5.7614249999999743</v>
      </c>
      <c r="D3450">
        <f>B3450-C3450</f>
        <v>3.3085209999999847</v>
      </c>
      <c r="E3450">
        <v>26.13</v>
      </c>
      <c r="F3450">
        <v>27.45</v>
      </c>
      <c r="G3450">
        <v>69.12</v>
      </c>
    </row>
    <row r="3451" spans="1:7" x14ac:dyDescent="0.2">
      <c r="A3451" s="1">
        <v>45740.958333333336</v>
      </c>
      <c r="B3451">
        <v>6.9774230000000443</v>
      </c>
      <c r="C3451">
        <v>-7.2002359999999612</v>
      </c>
      <c r="D3451">
        <f>B3451-C3451</f>
        <v>14.177659000000006</v>
      </c>
      <c r="E3451">
        <v>25.94</v>
      </c>
      <c r="F3451">
        <v>27.2</v>
      </c>
      <c r="G3451">
        <v>69.63</v>
      </c>
    </row>
    <row r="3452" spans="1:7" x14ac:dyDescent="0.2">
      <c r="A3452" s="1">
        <v>45740.965277777781</v>
      </c>
      <c r="B3452">
        <v>23.840372000000002</v>
      </c>
      <c r="C3452">
        <v>1.3335739999999987</v>
      </c>
      <c r="D3452">
        <f>B3452-C3452</f>
        <v>22.506798000000003</v>
      </c>
      <c r="E3452">
        <v>25.83</v>
      </c>
      <c r="F3452">
        <v>27.05</v>
      </c>
      <c r="G3452">
        <v>69.760000000000005</v>
      </c>
    </row>
    <row r="3453" spans="1:7" x14ac:dyDescent="0.2">
      <c r="A3453" s="1">
        <v>45740.972222222219</v>
      </c>
      <c r="B3453">
        <v>35.064774999999997</v>
      </c>
      <c r="C3453">
        <v>-9.6553329999999846</v>
      </c>
      <c r="D3453">
        <f>B3453-C3453</f>
        <v>44.720107999999982</v>
      </c>
      <c r="E3453">
        <v>25.8</v>
      </c>
      <c r="F3453">
        <v>27</v>
      </c>
      <c r="G3453">
        <v>69.650000000000006</v>
      </c>
    </row>
    <row r="3454" spans="1:7" x14ac:dyDescent="0.2">
      <c r="A3454" s="1">
        <v>45740.979166666664</v>
      </c>
      <c r="B3454">
        <v>-6.223386000000005</v>
      </c>
      <c r="C3454">
        <v>22.002203000000009</v>
      </c>
      <c r="D3454">
        <f>B3454-C3454</f>
        <v>-28.225589000000014</v>
      </c>
      <c r="E3454">
        <v>25.63</v>
      </c>
      <c r="F3454">
        <v>26.78</v>
      </c>
      <c r="G3454">
        <v>69.77</v>
      </c>
    </row>
    <row r="3455" spans="1:7" x14ac:dyDescent="0.2">
      <c r="A3455" s="1">
        <v>45740.986111111109</v>
      </c>
      <c r="B3455">
        <v>-24.813515999999964</v>
      </c>
      <c r="C3455">
        <v>-17.523393999999968</v>
      </c>
      <c r="D3455">
        <f>B3455-C3455</f>
        <v>-7.2901219999999967</v>
      </c>
      <c r="E3455">
        <v>25.49</v>
      </c>
      <c r="F3455">
        <v>26.6</v>
      </c>
      <c r="G3455">
        <v>70.06</v>
      </c>
    </row>
    <row r="3456" spans="1:7" x14ac:dyDescent="0.2">
      <c r="A3456" s="1">
        <v>45740.993055555555</v>
      </c>
      <c r="B3456">
        <v>-5.6992449999999621</v>
      </c>
      <c r="C3456">
        <v>-16.505861999999979</v>
      </c>
      <c r="D3456">
        <f>B3456-C3456</f>
        <v>10.806617000000017</v>
      </c>
      <c r="E3456">
        <v>25.4</v>
      </c>
      <c r="F3456">
        <v>26.48</v>
      </c>
      <c r="G3456">
        <v>70.25</v>
      </c>
    </row>
    <row r="3457" spans="1:7" x14ac:dyDescent="0.2">
      <c r="A3457" s="1">
        <v>45741</v>
      </c>
      <c r="B3457">
        <v>16.284373000000016</v>
      </c>
      <c r="C3457">
        <v>-10.328988999999979</v>
      </c>
      <c r="D3457">
        <f>B3457-C3457</f>
        <v>26.613361999999995</v>
      </c>
      <c r="E3457">
        <v>25.3</v>
      </c>
      <c r="F3457">
        <v>26.35</v>
      </c>
      <c r="G3457">
        <v>70.540000000000006</v>
      </c>
    </row>
    <row r="3458" spans="1:7" x14ac:dyDescent="0.2">
      <c r="A3458" s="1">
        <v>45741.006944444445</v>
      </c>
      <c r="B3458">
        <v>5.9793109999999956</v>
      </c>
      <c r="C3458">
        <v>16.719326000000024</v>
      </c>
      <c r="D3458">
        <f>B3458-C3458</f>
        <v>-10.740015000000028</v>
      </c>
      <c r="E3458">
        <v>25.11</v>
      </c>
      <c r="F3458">
        <v>26.11</v>
      </c>
      <c r="G3458">
        <v>71.27</v>
      </c>
    </row>
    <row r="3459" spans="1:7" x14ac:dyDescent="0.2">
      <c r="A3459" s="1">
        <v>45741.013888888891</v>
      </c>
      <c r="B3459">
        <v>15.789836000000037</v>
      </c>
      <c r="C3459">
        <v>-8.298580999999956</v>
      </c>
      <c r="D3459">
        <f>B3459-C3459</f>
        <v>24.088416999999993</v>
      </c>
      <c r="E3459">
        <v>24.95</v>
      </c>
      <c r="F3459">
        <v>25.91</v>
      </c>
      <c r="G3459">
        <v>71.83</v>
      </c>
    </row>
    <row r="3460" spans="1:7" x14ac:dyDescent="0.2">
      <c r="A3460" s="1">
        <v>45741.020833333336</v>
      </c>
      <c r="B3460">
        <v>-19.99891999999997</v>
      </c>
      <c r="C3460">
        <v>31.764898000000017</v>
      </c>
      <c r="D3460">
        <f>B3460-C3460</f>
        <v>-51.763817999999986</v>
      </c>
      <c r="E3460">
        <v>24.81</v>
      </c>
      <c r="F3460">
        <v>25.72</v>
      </c>
      <c r="G3460">
        <v>72.77</v>
      </c>
    </row>
    <row r="3461" spans="1:7" x14ac:dyDescent="0.2">
      <c r="A3461" s="1">
        <v>45741.027777777781</v>
      </c>
      <c r="B3461">
        <v>14.810946999999999</v>
      </c>
      <c r="C3461">
        <v>-20.183617999999967</v>
      </c>
      <c r="D3461">
        <f>B3461-C3461</f>
        <v>34.994564999999966</v>
      </c>
      <c r="E3461">
        <v>24.65</v>
      </c>
      <c r="F3461">
        <v>25.51</v>
      </c>
      <c r="G3461">
        <v>73.27</v>
      </c>
    </row>
    <row r="3462" spans="1:7" x14ac:dyDescent="0.2">
      <c r="A3462" s="1">
        <v>45741.034722222219</v>
      </c>
      <c r="B3462">
        <v>16.403642000000048</v>
      </c>
      <c r="C3462">
        <v>8.4259710000000041</v>
      </c>
      <c r="D3462">
        <f>B3462-C3462</f>
        <v>7.9776710000000435</v>
      </c>
      <c r="E3462">
        <v>24.53</v>
      </c>
      <c r="F3462">
        <v>25.35</v>
      </c>
      <c r="G3462">
        <v>73.88</v>
      </c>
    </row>
    <row r="3463" spans="1:7" x14ac:dyDescent="0.2">
      <c r="A3463" s="1">
        <v>45741.041666666664</v>
      </c>
      <c r="B3463">
        <v>5.336338000000012</v>
      </c>
      <c r="C3463">
        <v>-11.380853000000002</v>
      </c>
      <c r="D3463">
        <f>B3463-C3463</f>
        <v>16.717191000000014</v>
      </c>
      <c r="E3463">
        <v>24.44</v>
      </c>
      <c r="F3463">
        <v>25.22</v>
      </c>
      <c r="G3463">
        <v>74.31</v>
      </c>
    </row>
    <row r="3464" spans="1:7" x14ac:dyDescent="0.2">
      <c r="A3464" s="1">
        <v>45741.048611111109</v>
      </c>
      <c r="B3464">
        <v>17.022364000000039</v>
      </c>
      <c r="C3464">
        <v>14.19671500000004</v>
      </c>
      <c r="D3464">
        <f>B3464-C3464</f>
        <v>2.8256489999999985</v>
      </c>
      <c r="E3464">
        <v>24.3</v>
      </c>
      <c r="F3464">
        <v>25.03</v>
      </c>
      <c r="G3464">
        <v>74.92</v>
      </c>
    </row>
    <row r="3465" spans="1:7" x14ac:dyDescent="0.2">
      <c r="A3465" s="1">
        <v>45741.055555555555</v>
      </c>
      <c r="B3465">
        <v>-7.5381589999999505</v>
      </c>
      <c r="C3465">
        <v>-10.832494999999994</v>
      </c>
      <c r="D3465">
        <f>B3465-C3465</f>
        <v>3.2943360000000439</v>
      </c>
      <c r="E3465">
        <v>24.08</v>
      </c>
      <c r="F3465">
        <v>24.68</v>
      </c>
      <c r="G3465">
        <v>76.569999999999993</v>
      </c>
    </row>
    <row r="3466" spans="1:7" x14ac:dyDescent="0.2">
      <c r="A3466" s="1">
        <v>45741.0625</v>
      </c>
      <c r="B3466">
        <v>-19.211695999999989</v>
      </c>
      <c r="C3466">
        <v>15.987749000000008</v>
      </c>
      <c r="D3466">
        <f>B3466-C3466</f>
        <v>-35.199444999999997</v>
      </c>
      <c r="E3466">
        <v>23.89</v>
      </c>
      <c r="F3466">
        <v>24.37</v>
      </c>
      <c r="G3466">
        <v>77.83</v>
      </c>
    </row>
    <row r="3467" spans="1:7" x14ac:dyDescent="0.2">
      <c r="A3467" s="1">
        <v>45741.069444444445</v>
      </c>
      <c r="B3467">
        <v>21.816372000000001</v>
      </c>
      <c r="C3467">
        <v>-0.82815399999998363</v>
      </c>
      <c r="D3467">
        <f>B3467-C3467</f>
        <v>22.644525999999985</v>
      </c>
      <c r="E3467">
        <v>23.82</v>
      </c>
      <c r="F3467">
        <v>24.24</v>
      </c>
      <c r="G3467">
        <v>78.430000000000007</v>
      </c>
    </row>
    <row r="3468" spans="1:7" x14ac:dyDescent="0.2">
      <c r="A3468" s="1">
        <v>45741.076388888891</v>
      </c>
      <c r="B3468">
        <v>-15.707405999999992</v>
      </c>
      <c r="C3468">
        <v>-7.0032379999999534</v>
      </c>
      <c r="D3468">
        <f>B3468-C3468</f>
        <v>-8.7041680000000383</v>
      </c>
      <c r="E3468">
        <v>23.96</v>
      </c>
      <c r="F3468">
        <v>24.48</v>
      </c>
      <c r="G3468">
        <v>77.33</v>
      </c>
    </row>
    <row r="3469" spans="1:7" x14ac:dyDescent="0.2">
      <c r="A3469" s="1">
        <v>45741.083333333336</v>
      </c>
      <c r="B3469">
        <v>5.9397000000000162</v>
      </c>
      <c r="C3469">
        <v>4.4780300000000466</v>
      </c>
      <c r="D3469">
        <f>B3469-C3469</f>
        <v>1.4616699999999696</v>
      </c>
      <c r="E3469">
        <v>24.12</v>
      </c>
      <c r="F3469">
        <v>24.7</v>
      </c>
      <c r="G3469">
        <v>77.05</v>
      </c>
    </row>
    <row r="3470" spans="1:7" x14ac:dyDescent="0.2">
      <c r="A3470" s="1">
        <v>45741.090277777781</v>
      </c>
      <c r="B3470">
        <v>-26.715751999999981</v>
      </c>
      <c r="C3470">
        <v>0.53712799999999561</v>
      </c>
      <c r="D3470">
        <f>B3470-C3470</f>
        <v>-27.252879999999976</v>
      </c>
      <c r="E3470">
        <v>24.06</v>
      </c>
      <c r="F3470">
        <v>24.6</v>
      </c>
      <c r="G3470">
        <v>77.489999999999995</v>
      </c>
    </row>
    <row r="3471" spans="1:7" x14ac:dyDescent="0.2">
      <c r="A3471" s="1">
        <v>45741.097222222219</v>
      </c>
      <c r="B3471">
        <v>2.4048710000000142</v>
      </c>
      <c r="C3471">
        <v>8.2004640000000109</v>
      </c>
      <c r="D3471">
        <f>B3471-C3471</f>
        <v>-5.7955929999999967</v>
      </c>
      <c r="E3471">
        <v>23.96</v>
      </c>
      <c r="F3471">
        <v>24.42</v>
      </c>
      <c r="G3471">
        <v>78.39</v>
      </c>
    </row>
    <row r="3472" spans="1:7" x14ac:dyDescent="0.2">
      <c r="A3472" s="1">
        <v>45741.104166666664</v>
      </c>
      <c r="B3472">
        <v>-15.16037</v>
      </c>
      <c r="C3472">
        <v>7.925405000000012</v>
      </c>
      <c r="D3472">
        <f>B3472-C3472</f>
        <v>-23.085775000000012</v>
      </c>
      <c r="E3472">
        <v>23.93</v>
      </c>
      <c r="F3472">
        <v>24.39</v>
      </c>
      <c r="G3472">
        <v>78.260000000000005</v>
      </c>
    </row>
    <row r="3473" spans="1:7" x14ac:dyDescent="0.2">
      <c r="A3473" s="1">
        <v>45741.111111111109</v>
      </c>
      <c r="B3473">
        <v>-29.994245999999976</v>
      </c>
      <c r="C3473">
        <v>9.9082030000000145</v>
      </c>
      <c r="D3473">
        <f>B3473-C3473</f>
        <v>-39.90244899999999</v>
      </c>
      <c r="E3473">
        <v>23.92</v>
      </c>
      <c r="F3473">
        <v>24.35</v>
      </c>
      <c r="G3473">
        <v>78.59</v>
      </c>
    </row>
    <row r="3474" spans="1:7" x14ac:dyDescent="0.2">
      <c r="A3474" s="1">
        <v>45741.118055555555</v>
      </c>
      <c r="B3474">
        <v>45.206192000000044</v>
      </c>
      <c r="C3474">
        <v>19.455732000000012</v>
      </c>
      <c r="D3474">
        <f>B3474-C3474</f>
        <v>25.750460000000032</v>
      </c>
      <c r="E3474">
        <v>23.88</v>
      </c>
      <c r="F3474">
        <v>24.26</v>
      </c>
      <c r="G3474">
        <v>79.260000000000005</v>
      </c>
    </row>
    <row r="3475" spans="1:7" x14ac:dyDescent="0.2">
      <c r="A3475" s="1">
        <v>45741.125</v>
      </c>
      <c r="B3475">
        <v>-2.223829999999964</v>
      </c>
      <c r="C3475">
        <v>29.759116000000006</v>
      </c>
      <c r="D3475">
        <f>B3475-C3475</f>
        <v>-31.98294599999997</v>
      </c>
      <c r="E3475">
        <v>23.91</v>
      </c>
      <c r="F3475">
        <v>24.27</v>
      </c>
      <c r="G3475">
        <v>79.540000000000006</v>
      </c>
    </row>
    <row r="3476" spans="1:7" x14ac:dyDescent="0.2">
      <c r="A3476" s="1">
        <v>45741.131944444445</v>
      </c>
      <c r="B3476">
        <v>-27.684568999999982</v>
      </c>
      <c r="C3476">
        <v>15.796313999999995</v>
      </c>
      <c r="D3476">
        <f>B3476-C3476</f>
        <v>-43.480882999999977</v>
      </c>
      <c r="E3476">
        <v>23.92</v>
      </c>
      <c r="F3476">
        <v>24.28</v>
      </c>
      <c r="G3476">
        <v>79.63</v>
      </c>
    </row>
    <row r="3477" spans="1:7" x14ac:dyDescent="0.2">
      <c r="A3477" s="1">
        <v>45741.138888888891</v>
      </c>
      <c r="B3477">
        <v>21.170139000000006</v>
      </c>
      <c r="C3477">
        <v>-4.7588499999999954</v>
      </c>
      <c r="D3477">
        <f>B3477-C3477</f>
        <v>25.928989000000001</v>
      </c>
      <c r="E3477">
        <v>23.81</v>
      </c>
      <c r="F3477">
        <v>24.08</v>
      </c>
      <c r="G3477">
        <v>80.41</v>
      </c>
    </row>
    <row r="3478" spans="1:7" x14ac:dyDescent="0.2">
      <c r="A3478" s="1">
        <v>45741.145833333336</v>
      </c>
      <c r="B3478">
        <v>33.000549000000035</v>
      </c>
      <c r="C3478">
        <v>2.4213850000000434</v>
      </c>
      <c r="D3478">
        <f>B3478-C3478</f>
        <v>30.579163999999992</v>
      </c>
      <c r="E3478">
        <v>23.69</v>
      </c>
      <c r="F3478">
        <v>23.88</v>
      </c>
      <c r="G3478">
        <v>80.88</v>
      </c>
    </row>
    <row r="3479" spans="1:7" x14ac:dyDescent="0.2">
      <c r="A3479" s="1">
        <v>45741.152777777781</v>
      </c>
      <c r="B3479">
        <v>28.698677000000032</v>
      </c>
      <c r="C3479">
        <v>1.6279320000000439</v>
      </c>
      <c r="D3479">
        <f>B3479-C3479</f>
        <v>27.070744999999988</v>
      </c>
      <c r="E3479">
        <v>23.63</v>
      </c>
      <c r="F3479">
        <v>23.79</v>
      </c>
      <c r="G3479">
        <v>81.08</v>
      </c>
    </row>
    <row r="3480" spans="1:7" x14ac:dyDescent="0.2">
      <c r="A3480" s="1">
        <v>45741.159722222219</v>
      </c>
      <c r="B3480">
        <v>-10.392972999999984</v>
      </c>
      <c r="C3480">
        <v>24.965733999999998</v>
      </c>
      <c r="D3480">
        <f>B3480-C3480</f>
        <v>-35.358706999999981</v>
      </c>
      <c r="E3480">
        <v>23.64</v>
      </c>
      <c r="F3480">
        <v>23.81</v>
      </c>
      <c r="G3480">
        <v>80.930000000000007</v>
      </c>
    </row>
    <row r="3481" spans="1:7" x14ac:dyDescent="0.2">
      <c r="A3481" s="1">
        <v>45741.166666666664</v>
      </c>
      <c r="B3481">
        <v>30.818201000000045</v>
      </c>
      <c r="C3481">
        <v>22.123118000000034</v>
      </c>
      <c r="D3481">
        <f>B3481-C3481</f>
        <v>8.695083000000011</v>
      </c>
      <c r="E3481">
        <v>23.62</v>
      </c>
      <c r="F3481">
        <v>23.74</v>
      </c>
      <c r="G3481">
        <v>81.459999999999994</v>
      </c>
    </row>
    <row r="3482" spans="1:7" x14ac:dyDescent="0.2">
      <c r="A3482" s="1">
        <v>45741.173611111109</v>
      </c>
      <c r="B3482">
        <v>-12.042569999999955</v>
      </c>
      <c r="C3482">
        <v>7.9247560000000021</v>
      </c>
      <c r="D3482">
        <f>B3482-C3482</f>
        <v>-19.967325999999957</v>
      </c>
      <c r="E3482">
        <v>23.67</v>
      </c>
      <c r="F3482">
        <v>23.79</v>
      </c>
      <c r="G3482">
        <v>81.69</v>
      </c>
    </row>
    <row r="3483" spans="1:7" x14ac:dyDescent="0.2">
      <c r="A3483" s="1">
        <v>45741.180555555555</v>
      </c>
      <c r="B3483">
        <v>-23.843469999999968</v>
      </c>
      <c r="C3483">
        <v>-5.3092059999999606</v>
      </c>
      <c r="D3483">
        <f>B3483-C3483</f>
        <v>-18.534264000000007</v>
      </c>
      <c r="E3483">
        <v>23.67</v>
      </c>
      <c r="F3483">
        <v>23.73</v>
      </c>
      <c r="G3483">
        <v>82.29</v>
      </c>
    </row>
    <row r="3484" spans="1:7" x14ac:dyDescent="0.2">
      <c r="A3484" s="1">
        <v>45741.1875</v>
      </c>
      <c r="B3484">
        <v>-10.520483999999954</v>
      </c>
      <c r="C3484">
        <v>18.41143500000004</v>
      </c>
      <c r="D3484">
        <f>B3484-C3484</f>
        <v>-28.931918999999994</v>
      </c>
      <c r="E3484">
        <v>23.68</v>
      </c>
      <c r="F3484">
        <v>23.73</v>
      </c>
      <c r="G3484">
        <v>82.5</v>
      </c>
    </row>
    <row r="3485" spans="1:7" x14ac:dyDescent="0.2">
      <c r="A3485" s="1">
        <v>45741.194444444445</v>
      </c>
      <c r="B3485">
        <v>-34.309461999999968</v>
      </c>
      <c r="C3485">
        <v>3.988456000000042</v>
      </c>
      <c r="D3485">
        <f>B3485-C3485</f>
        <v>-38.29791800000001</v>
      </c>
      <c r="E3485">
        <v>23.71</v>
      </c>
      <c r="F3485">
        <v>23.76</v>
      </c>
      <c r="G3485">
        <v>82.63</v>
      </c>
    </row>
    <row r="3486" spans="1:7" x14ac:dyDescent="0.2">
      <c r="A3486" s="1">
        <v>45741.201388888891</v>
      </c>
      <c r="B3486">
        <v>-7.9191979999999944</v>
      </c>
      <c r="C3486">
        <v>-7.8446509999999989</v>
      </c>
      <c r="D3486">
        <f>B3486-C3486</f>
        <v>-7.4546999999995478E-2</v>
      </c>
      <c r="E3486">
        <v>23.72</v>
      </c>
      <c r="F3486">
        <v>23.71</v>
      </c>
      <c r="G3486">
        <v>83.39</v>
      </c>
    </row>
    <row r="3487" spans="1:7" x14ac:dyDescent="0.2">
      <c r="A3487" s="1">
        <v>45741.208333333336</v>
      </c>
      <c r="B3487">
        <v>30.03338100000002</v>
      </c>
      <c r="C3487">
        <v>-13.457100999999966</v>
      </c>
      <c r="D3487">
        <f>B3487-C3487</f>
        <v>43.490481999999986</v>
      </c>
      <c r="E3487">
        <v>23.58</v>
      </c>
      <c r="F3487">
        <v>23.42</v>
      </c>
      <c r="G3487">
        <v>84.29</v>
      </c>
    </row>
    <row r="3488" spans="1:7" x14ac:dyDescent="0.2">
      <c r="A3488" s="1">
        <v>45741.215277777781</v>
      </c>
      <c r="B3488">
        <v>11.186424000000045</v>
      </c>
      <c r="C3488">
        <v>-3.1871019999999817</v>
      </c>
      <c r="D3488">
        <f>B3488-C3488</f>
        <v>14.373526000000027</v>
      </c>
      <c r="E3488">
        <v>23.54</v>
      </c>
      <c r="F3488">
        <v>23.29</v>
      </c>
      <c r="G3488">
        <v>84.94</v>
      </c>
    </row>
    <row r="3489" spans="1:7" x14ac:dyDescent="0.2">
      <c r="A3489" s="1">
        <v>45741.222222222219</v>
      </c>
      <c r="B3489">
        <v>16.50707600000004</v>
      </c>
      <c r="C3489">
        <v>30.866448000000048</v>
      </c>
      <c r="D3489">
        <f>B3489-C3489</f>
        <v>-14.359372000000008</v>
      </c>
      <c r="E3489">
        <v>23.58</v>
      </c>
      <c r="F3489">
        <v>23.36</v>
      </c>
      <c r="G3489">
        <v>84.89</v>
      </c>
    </row>
    <row r="3490" spans="1:7" x14ac:dyDescent="0.2">
      <c r="A3490" s="1">
        <v>45741.229166666664</v>
      </c>
      <c r="B3490">
        <v>-28.936620999999974</v>
      </c>
      <c r="C3490">
        <v>6.2582040000000347</v>
      </c>
      <c r="D3490">
        <f>B3490-C3490</f>
        <v>-35.194825000000009</v>
      </c>
      <c r="E3490">
        <v>23.61</v>
      </c>
      <c r="F3490">
        <v>23.42</v>
      </c>
      <c r="G3490">
        <v>84.71</v>
      </c>
    </row>
    <row r="3491" spans="1:7" x14ac:dyDescent="0.2">
      <c r="A3491" s="1">
        <v>45741.236111111109</v>
      </c>
      <c r="B3491">
        <v>-17.526952999999963</v>
      </c>
      <c r="C3491">
        <v>-17.507863999999984</v>
      </c>
      <c r="D3491">
        <f>B3491-C3491</f>
        <v>-1.9088999999979706E-2</v>
      </c>
      <c r="E3491">
        <v>23.61</v>
      </c>
      <c r="F3491">
        <v>23.4</v>
      </c>
      <c r="G3491">
        <v>84.96</v>
      </c>
    </row>
    <row r="3492" spans="1:7" x14ac:dyDescent="0.2">
      <c r="A3492" s="1">
        <v>45741.243055555555</v>
      </c>
      <c r="B3492">
        <v>46.66723300000001</v>
      </c>
      <c r="C3492">
        <v>13.57715300000001</v>
      </c>
      <c r="D3492">
        <f>B3492-C3492</f>
        <v>33.09008</v>
      </c>
      <c r="E3492">
        <v>23.56</v>
      </c>
      <c r="F3492">
        <v>23.35</v>
      </c>
      <c r="G3492">
        <v>84.68</v>
      </c>
    </row>
    <row r="3493" spans="1:7" x14ac:dyDescent="0.2">
      <c r="A3493" s="1">
        <v>45741.25</v>
      </c>
      <c r="B3493">
        <v>-28.942747999999966</v>
      </c>
      <c r="C3493">
        <v>-4.8078799999999546</v>
      </c>
      <c r="D3493">
        <f>B3493-C3493</f>
        <v>-24.134868000000012</v>
      </c>
      <c r="E3493">
        <v>23.57</v>
      </c>
      <c r="F3493">
        <v>23.29</v>
      </c>
      <c r="G3493">
        <v>85.48</v>
      </c>
    </row>
    <row r="3494" spans="1:7" x14ac:dyDescent="0.2">
      <c r="A3494" s="1">
        <v>45741.256944444445</v>
      </c>
      <c r="B3494">
        <v>3.8063740000000053</v>
      </c>
      <c r="C3494">
        <v>14.384614999999997</v>
      </c>
      <c r="D3494">
        <f>B3494-C3494</f>
        <v>-10.578240999999991</v>
      </c>
      <c r="E3494">
        <v>23.59</v>
      </c>
      <c r="F3494">
        <v>23.28</v>
      </c>
      <c r="G3494">
        <v>85.79</v>
      </c>
    </row>
    <row r="3495" spans="1:7" x14ac:dyDescent="0.2">
      <c r="A3495" s="1">
        <v>45741.263888888891</v>
      </c>
      <c r="B3495">
        <v>-10.444728999999995</v>
      </c>
      <c r="C3495">
        <v>-6.6372269999999958</v>
      </c>
      <c r="D3495">
        <f>B3495-C3495</f>
        <v>-3.8075019999999995</v>
      </c>
      <c r="E3495">
        <v>23.51</v>
      </c>
      <c r="F3495">
        <v>23.16</v>
      </c>
      <c r="G3495">
        <v>85.84</v>
      </c>
    </row>
    <row r="3496" spans="1:7" x14ac:dyDescent="0.2">
      <c r="A3496" s="1">
        <v>45741.270833333336</v>
      </c>
      <c r="B3496">
        <v>-1.7167079999999828</v>
      </c>
      <c r="C3496">
        <v>-9.7367679999999837</v>
      </c>
      <c r="D3496">
        <f>B3496-C3496</f>
        <v>8.0200600000000009</v>
      </c>
      <c r="E3496">
        <v>23.48</v>
      </c>
      <c r="F3496">
        <v>23.04</v>
      </c>
      <c r="G3496">
        <v>86.49</v>
      </c>
    </row>
    <row r="3497" spans="1:7" x14ac:dyDescent="0.2">
      <c r="A3497" s="1">
        <v>45741.277777777781</v>
      </c>
      <c r="B3497">
        <v>34.819192000000044</v>
      </c>
      <c r="C3497">
        <v>10.503966000000048</v>
      </c>
      <c r="D3497">
        <f>B3497-C3497</f>
        <v>24.315225999999996</v>
      </c>
      <c r="E3497">
        <v>23.61</v>
      </c>
      <c r="F3497">
        <v>23.35</v>
      </c>
      <c r="G3497">
        <v>85.44</v>
      </c>
    </row>
    <row r="3498" spans="1:7" x14ac:dyDescent="0.2">
      <c r="A3498" s="1">
        <v>45741.284722222219</v>
      </c>
      <c r="B3498">
        <v>-15.45072399999998</v>
      </c>
      <c r="C3498">
        <v>9.5357989999999972</v>
      </c>
      <c r="D3498">
        <f>B3498-C3498</f>
        <v>-24.986522999999977</v>
      </c>
      <c r="E3498">
        <v>24.01</v>
      </c>
      <c r="F3498">
        <v>24.14</v>
      </c>
      <c r="G3498">
        <v>83.36</v>
      </c>
    </row>
    <row r="3499" spans="1:7" x14ac:dyDescent="0.2">
      <c r="A3499" s="1">
        <v>45741.291666666664</v>
      </c>
      <c r="B3499">
        <v>0.88664400000004662</v>
      </c>
      <c r="C3499">
        <v>-9.5917109999999752</v>
      </c>
      <c r="D3499">
        <f>B3499-C3499</f>
        <v>10.478355000000022</v>
      </c>
      <c r="E3499">
        <v>24.34</v>
      </c>
      <c r="F3499">
        <v>24.71</v>
      </c>
      <c r="G3499">
        <v>82.63</v>
      </c>
    </row>
    <row r="3500" spans="1:7" x14ac:dyDescent="0.2">
      <c r="A3500" s="1">
        <v>45741.298611111109</v>
      </c>
      <c r="B3500">
        <v>37.358157000000006</v>
      </c>
      <c r="C3500">
        <v>-52.478146999999979</v>
      </c>
      <c r="D3500">
        <f>B3500-C3500</f>
        <v>89.836303999999984</v>
      </c>
      <c r="E3500">
        <v>24.67</v>
      </c>
      <c r="F3500">
        <v>25.29</v>
      </c>
      <c r="G3500">
        <v>81.430000000000007</v>
      </c>
    </row>
    <row r="3501" spans="1:7" x14ac:dyDescent="0.2">
      <c r="A3501" s="1">
        <v>45741.305555555555</v>
      </c>
      <c r="B3501">
        <v>20.297369000000003</v>
      </c>
      <c r="C3501">
        <v>24.246139000000028</v>
      </c>
      <c r="D3501">
        <f>B3501-C3501</f>
        <v>-3.9487700000000245</v>
      </c>
      <c r="E3501">
        <v>25.2</v>
      </c>
      <c r="F3501">
        <v>26.21</v>
      </c>
      <c r="G3501">
        <v>79.56</v>
      </c>
    </row>
    <row r="3502" spans="1:7" x14ac:dyDescent="0.2">
      <c r="A3502" s="1">
        <v>45741.3125</v>
      </c>
      <c r="B3502">
        <v>17.991782999999998</v>
      </c>
      <c r="C3502">
        <v>-26.235645999999974</v>
      </c>
      <c r="D3502">
        <f>B3502-C3502</f>
        <v>44.227428999999972</v>
      </c>
      <c r="E3502">
        <v>26.15</v>
      </c>
      <c r="F3502">
        <v>27.76</v>
      </c>
      <c r="G3502">
        <v>75.650000000000006</v>
      </c>
    </row>
    <row r="3503" spans="1:7" x14ac:dyDescent="0.2">
      <c r="A3503" s="1">
        <v>45741.319444444445</v>
      </c>
      <c r="B3503">
        <v>-14.231267000000003</v>
      </c>
      <c r="C3503">
        <v>26.745435000000043</v>
      </c>
      <c r="D3503">
        <f>B3503-C3503</f>
        <v>-40.976702000000046</v>
      </c>
      <c r="E3503">
        <v>27.5</v>
      </c>
      <c r="F3503">
        <v>29.71</v>
      </c>
      <c r="G3503">
        <v>69.849999999999994</v>
      </c>
    </row>
    <row r="3504" spans="1:7" x14ac:dyDescent="0.2">
      <c r="A3504" s="1">
        <v>45741.326388888891</v>
      </c>
      <c r="B3504">
        <v>10.299004000000025</v>
      </c>
      <c r="C3504">
        <v>8.9505149999999958</v>
      </c>
      <c r="D3504">
        <f>B3504-C3504</f>
        <v>1.3484890000000291</v>
      </c>
      <c r="E3504">
        <v>28.33</v>
      </c>
      <c r="F3504">
        <v>31.05</v>
      </c>
      <c r="G3504">
        <v>68.14</v>
      </c>
    </row>
    <row r="3505" spans="1:7" x14ac:dyDescent="0.2">
      <c r="A3505" s="1">
        <v>45741.333333333336</v>
      </c>
      <c r="B3505">
        <v>24.920630000000017</v>
      </c>
      <c r="C3505">
        <v>-33.993559999999974</v>
      </c>
      <c r="D3505">
        <f>B3505-C3505</f>
        <v>58.914189999999991</v>
      </c>
      <c r="E3505">
        <v>28.65</v>
      </c>
      <c r="F3505">
        <v>31.58</v>
      </c>
      <c r="G3505">
        <v>67.53</v>
      </c>
    </row>
    <row r="3506" spans="1:7" x14ac:dyDescent="0.2">
      <c r="A3506" s="1">
        <v>45741.340277777781</v>
      </c>
      <c r="B3506">
        <v>-25.577382999999969</v>
      </c>
      <c r="C3506">
        <v>17.321546000000012</v>
      </c>
      <c r="D3506">
        <f>B3506-C3506</f>
        <v>-42.898928999999981</v>
      </c>
      <c r="E3506">
        <v>28.29</v>
      </c>
      <c r="F3506">
        <v>30.98</v>
      </c>
      <c r="G3506">
        <v>68.25</v>
      </c>
    </row>
    <row r="3507" spans="1:7" x14ac:dyDescent="0.2">
      <c r="A3507" s="1">
        <v>45741.347222222219</v>
      </c>
      <c r="B3507">
        <v>21.371729000000016</v>
      </c>
      <c r="C3507">
        <v>-2.2341409999999655</v>
      </c>
      <c r="D3507">
        <f>B3507-C3507</f>
        <v>23.605869999999982</v>
      </c>
      <c r="E3507">
        <v>28.22</v>
      </c>
      <c r="F3507">
        <v>30.85</v>
      </c>
      <c r="G3507">
        <v>68.28</v>
      </c>
    </row>
    <row r="3508" spans="1:7" x14ac:dyDescent="0.2">
      <c r="A3508" s="1">
        <v>45741.354166666664</v>
      </c>
      <c r="B3508">
        <v>14.358509000000026</v>
      </c>
      <c r="C3508">
        <v>22.610370000000046</v>
      </c>
      <c r="D3508">
        <f>B3508-C3508</f>
        <v>-8.2518610000000194</v>
      </c>
      <c r="E3508">
        <v>28.73</v>
      </c>
      <c r="F3508">
        <v>31.56</v>
      </c>
      <c r="G3508">
        <v>66.48</v>
      </c>
    </row>
    <row r="3509" spans="1:7" x14ac:dyDescent="0.2">
      <c r="A3509" s="1">
        <v>45741.361111111109</v>
      </c>
      <c r="B3509">
        <v>14.37930300000005</v>
      </c>
      <c r="C3509">
        <v>31.582593000000031</v>
      </c>
      <c r="D3509">
        <f>B3509-C3509</f>
        <v>-17.203289999999981</v>
      </c>
      <c r="E3509">
        <v>29.4</v>
      </c>
      <c r="F3509">
        <v>32.36</v>
      </c>
      <c r="G3509">
        <v>63.58</v>
      </c>
    </row>
    <row r="3510" spans="1:7" x14ac:dyDescent="0.2">
      <c r="A3510" s="1">
        <v>45741.368055555555</v>
      </c>
      <c r="B3510">
        <v>-0.16293099999995775</v>
      </c>
      <c r="C3510">
        <v>34.703020000000038</v>
      </c>
      <c r="D3510">
        <f>B3510-C3510</f>
        <v>-34.865950999999995</v>
      </c>
      <c r="E3510">
        <v>30.21</v>
      </c>
      <c r="F3510">
        <v>33.29</v>
      </c>
      <c r="G3510">
        <v>60.26</v>
      </c>
    </row>
    <row r="3511" spans="1:7" x14ac:dyDescent="0.2">
      <c r="A3511" s="1">
        <v>45741.375</v>
      </c>
      <c r="B3511">
        <v>-0.75627899999994952</v>
      </c>
      <c r="C3511">
        <v>-3.7650679999999852</v>
      </c>
      <c r="D3511">
        <f>B3511-C3511</f>
        <v>3.0087890000000357</v>
      </c>
      <c r="E3511">
        <v>31</v>
      </c>
      <c r="F3511">
        <v>34.159999999999997</v>
      </c>
      <c r="G3511">
        <v>57.16</v>
      </c>
    </row>
    <row r="3512" spans="1:7" x14ac:dyDescent="0.2">
      <c r="A3512" s="1">
        <v>45741.381944444445</v>
      </c>
      <c r="B3512">
        <v>34.854576000000009</v>
      </c>
      <c r="C3512">
        <v>28.329956000000038</v>
      </c>
      <c r="D3512">
        <f>B3512-C3512</f>
        <v>6.5246199999999703</v>
      </c>
      <c r="E3512">
        <v>30.5</v>
      </c>
      <c r="F3512">
        <v>33.44</v>
      </c>
      <c r="G3512">
        <v>58.32</v>
      </c>
    </row>
    <row r="3513" spans="1:7" x14ac:dyDescent="0.2">
      <c r="A3513" s="1">
        <v>45741.388888888891</v>
      </c>
      <c r="B3513">
        <v>14.555100000000039</v>
      </c>
      <c r="C3513">
        <v>-4.1461259999999811</v>
      </c>
      <c r="D3513">
        <f>B3513-C3513</f>
        <v>18.70122600000002</v>
      </c>
      <c r="E3513">
        <v>30.46</v>
      </c>
      <c r="F3513">
        <v>33.31</v>
      </c>
      <c r="G3513">
        <v>58.08</v>
      </c>
    </row>
    <row r="3514" spans="1:7" x14ac:dyDescent="0.2">
      <c r="A3514" s="1">
        <v>45741.395833333336</v>
      </c>
      <c r="B3514">
        <v>-25.148230999999981</v>
      </c>
      <c r="C3514">
        <v>16.090362000000027</v>
      </c>
      <c r="D3514">
        <f>B3514-C3514</f>
        <v>-41.238593000000009</v>
      </c>
      <c r="E3514">
        <v>31.57</v>
      </c>
      <c r="F3514">
        <v>34.83</v>
      </c>
      <c r="G3514">
        <v>55.26</v>
      </c>
    </row>
    <row r="3515" spans="1:7" x14ac:dyDescent="0.2">
      <c r="A3515" s="1">
        <v>45741.402777777781</v>
      </c>
      <c r="B3515">
        <v>34.308978000000025</v>
      </c>
      <c r="C3515">
        <v>1.1918650000000071</v>
      </c>
      <c r="D3515">
        <f>B3515-C3515</f>
        <v>33.117113000000018</v>
      </c>
      <c r="E3515">
        <v>31.82</v>
      </c>
      <c r="F3515">
        <v>34.99</v>
      </c>
      <c r="G3515">
        <v>53.9</v>
      </c>
    </row>
    <row r="3516" spans="1:7" x14ac:dyDescent="0.2">
      <c r="A3516" s="1">
        <v>45741.409722222219</v>
      </c>
      <c r="B3516">
        <v>20.521145000000047</v>
      </c>
      <c r="C3516">
        <v>-25.026637999999991</v>
      </c>
      <c r="D3516">
        <f>B3516-C3516</f>
        <v>45.547783000000038</v>
      </c>
      <c r="E3516">
        <v>31.58</v>
      </c>
      <c r="F3516">
        <v>34.549999999999997</v>
      </c>
      <c r="G3516">
        <v>54.06</v>
      </c>
    </row>
    <row r="3517" spans="1:7" x14ac:dyDescent="0.2">
      <c r="A3517" s="1">
        <v>45741.416666666664</v>
      </c>
      <c r="B3517">
        <v>31.278479000000004</v>
      </c>
      <c r="C3517">
        <v>17.588737000000037</v>
      </c>
      <c r="D3517">
        <f>B3517-C3517</f>
        <v>13.689741999999967</v>
      </c>
      <c r="E3517">
        <v>30.8</v>
      </c>
      <c r="F3517">
        <v>33.79</v>
      </c>
      <c r="G3517">
        <v>57.25</v>
      </c>
    </row>
    <row r="3518" spans="1:7" x14ac:dyDescent="0.2">
      <c r="A3518" s="1">
        <v>45741.423611111109</v>
      </c>
      <c r="B3518">
        <v>9.6292740000000094</v>
      </c>
      <c r="C3518">
        <v>13.755237000000022</v>
      </c>
      <c r="D3518">
        <f>B3518-C3518</f>
        <v>-4.1259630000000129</v>
      </c>
      <c r="E3518">
        <v>32.5</v>
      </c>
      <c r="F3518">
        <v>35.96</v>
      </c>
      <c r="G3518">
        <v>52.42</v>
      </c>
    </row>
    <row r="3519" spans="1:7" x14ac:dyDescent="0.2">
      <c r="A3519" s="1">
        <v>45741.430555555555</v>
      </c>
      <c r="B3519">
        <v>-3.240573999999981</v>
      </c>
      <c r="C3519">
        <v>8.4353810000000067</v>
      </c>
      <c r="D3519">
        <f>B3519-C3519</f>
        <v>-11.675954999999988</v>
      </c>
      <c r="E3519">
        <v>32.340000000000003</v>
      </c>
      <c r="F3519">
        <v>35.659999999999997</v>
      </c>
      <c r="G3519">
        <v>52.5</v>
      </c>
    </row>
    <row r="3520" spans="1:7" x14ac:dyDescent="0.2">
      <c r="A3520" s="1">
        <v>45741.4375</v>
      </c>
      <c r="B3520">
        <v>10.110108000000025</v>
      </c>
      <c r="C3520">
        <v>-12.371825999999999</v>
      </c>
      <c r="D3520">
        <f>B3520-C3520</f>
        <v>22.481934000000024</v>
      </c>
      <c r="E3520">
        <v>32.42</v>
      </c>
      <c r="F3520">
        <v>35.729999999999997</v>
      </c>
      <c r="G3520">
        <v>52.16</v>
      </c>
    </row>
    <row r="3521" spans="1:7" x14ac:dyDescent="0.2">
      <c r="A3521" s="1">
        <v>45741.444444444445</v>
      </c>
      <c r="B3521">
        <v>-30.633081999999973</v>
      </c>
      <c r="C3521">
        <v>16.294668000000001</v>
      </c>
      <c r="D3521">
        <f>B3521-C3521</f>
        <v>-46.927749999999975</v>
      </c>
      <c r="E3521">
        <v>32.44</v>
      </c>
      <c r="F3521">
        <v>35.61</v>
      </c>
      <c r="G3521">
        <v>51.6</v>
      </c>
    </row>
    <row r="3522" spans="1:7" x14ac:dyDescent="0.2">
      <c r="A3522" s="1">
        <v>45741.451388888891</v>
      </c>
      <c r="B3522">
        <v>1.4885110000000168</v>
      </c>
      <c r="C3522">
        <v>-1.1890109999999936</v>
      </c>
      <c r="D3522">
        <f>B3522-C3522</f>
        <v>2.6775220000000104</v>
      </c>
      <c r="E3522">
        <v>31.49</v>
      </c>
      <c r="F3522">
        <v>34.32</v>
      </c>
      <c r="G3522">
        <v>53.79</v>
      </c>
    </row>
    <row r="3523" spans="1:7" x14ac:dyDescent="0.2">
      <c r="A3523" s="1">
        <v>45741.458333333336</v>
      </c>
      <c r="B3523">
        <v>-6.5379379999999969</v>
      </c>
      <c r="C3523">
        <v>2.3009430000000179</v>
      </c>
      <c r="D3523">
        <f>B3523-C3523</f>
        <v>-8.8388810000000149</v>
      </c>
      <c r="E3523">
        <v>31.1</v>
      </c>
      <c r="F3523">
        <v>33.799999999999997</v>
      </c>
      <c r="G3523">
        <v>54.77</v>
      </c>
    </row>
    <row r="3524" spans="1:7" x14ac:dyDescent="0.2">
      <c r="A3524" s="1">
        <v>45741.465277777781</v>
      </c>
      <c r="B3524">
        <v>18.030177000000037</v>
      </c>
      <c r="C3524">
        <v>-3.5661659999999529</v>
      </c>
      <c r="D3524">
        <f>B3524-C3524</f>
        <v>21.59634299999999</v>
      </c>
      <c r="E3524">
        <v>30.98</v>
      </c>
      <c r="F3524">
        <v>33.799999999999997</v>
      </c>
      <c r="G3524">
        <v>55.78</v>
      </c>
    </row>
    <row r="3525" spans="1:7" x14ac:dyDescent="0.2">
      <c r="A3525" s="1">
        <v>45741.472222222219</v>
      </c>
      <c r="B3525">
        <v>2.2554250000000025</v>
      </c>
      <c r="C3525">
        <v>-40.142378999999977</v>
      </c>
      <c r="D3525">
        <f>B3525-C3525</f>
        <v>42.397803999999979</v>
      </c>
      <c r="E3525">
        <v>30.55</v>
      </c>
      <c r="F3525">
        <v>33.17</v>
      </c>
      <c r="G3525">
        <v>56.59</v>
      </c>
    </row>
    <row r="3526" spans="1:7" x14ac:dyDescent="0.2">
      <c r="A3526" s="1">
        <v>45741.479166666664</v>
      </c>
      <c r="B3526">
        <v>-1.2863759999999616</v>
      </c>
      <c r="C3526">
        <v>6.6700800000000413</v>
      </c>
      <c r="D3526">
        <f>B3526-C3526</f>
        <v>-7.9564560000000029</v>
      </c>
      <c r="E3526">
        <v>31.62</v>
      </c>
      <c r="F3526">
        <v>34.549999999999997</v>
      </c>
      <c r="G3526">
        <v>53.74</v>
      </c>
    </row>
    <row r="3527" spans="1:7" x14ac:dyDescent="0.2">
      <c r="A3527" s="1">
        <v>45741.486111111109</v>
      </c>
      <c r="B3527">
        <v>-1.4016419999999812</v>
      </c>
      <c r="C3527">
        <v>0.46390500000001111</v>
      </c>
      <c r="D3527">
        <f>B3527-C3527</f>
        <v>-1.8655469999999923</v>
      </c>
      <c r="E3527">
        <v>31.13</v>
      </c>
      <c r="F3527">
        <v>34.049999999999997</v>
      </c>
      <c r="G3527">
        <v>55.58</v>
      </c>
    </row>
    <row r="3528" spans="1:7" x14ac:dyDescent="0.2">
      <c r="A3528" s="1">
        <v>45741.493055555555</v>
      </c>
      <c r="B3528">
        <v>32.78393600000004</v>
      </c>
      <c r="C3528">
        <v>8.094882000000041</v>
      </c>
      <c r="D3528">
        <f>B3528-C3528</f>
        <v>24.689053999999999</v>
      </c>
      <c r="E3528">
        <v>32.090000000000003</v>
      </c>
      <c r="F3528">
        <v>35.340000000000003</v>
      </c>
      <c r="G3528">
        <v>53.2</v>
      </c>
    </row>
    <row r="3529" spans="1:7" x14ac:dyDescent="0.2">
      <c r="A3529" s="1">
        <v>45741.5</v>
      </c>
      <c r="B3529">
        <v>9.8837090000000103</v>
      </c>
      <c r="C3529">
        <v>-7.4975189999999543</v>
      </c>
      <c r="D3529">
        <f>B3529-C3529</f>
        <v>17.381227999999965</v>
      </c>
      <c r="E3529">
        <v>32.590000000000003</v>
      </c>
      <c r="F3529">
        <v>35.89</v>
      </c>
      <c r="G3529">
        <v>51.52</v>
      </c>
    </row>
    <row r="3530" spans="1:7" x14ac:dyDescent="0.2">
      <c r="A3530" s="1">
        <v>45741.506944444445</v>
      </c>
      <c r="B3530">
        <v>-22.170079999999984</v>
      </c>
      <c r="C3530">
        <v>22.081432000000007</v>
      </c>
      <c r="D3530">
        <f>B3530-C3530</f>
        <v>-44.251511999999991</v>
      </c>
      <c r="E3530">
        <v>32.950000000000003</v>
      </c>
      <c r="F3530">
        <v>36.29</v>
      </c>
      <c r="G3530">
        <v>50.34</v>
      </c>
    </row>
    <row r="3531" spans="1:7" x14ac:dyDescent="0.2">
      <c r="A3531" s="1">
        <v>45741.513888888891</v>
      </c>
      <c r="B3531">
        <v>33.326564000000019</v>
      </c>
      <c r="C3531">
        <v>5.5359870000000342</v>
      </c>
      <c r="D3531">
        <f>B3531-C3531</f>
        <v>27.790576999999985</v>
      </c>
      <c r="E3531">
        <v>33.229999999999997</v>
      </c>
      <c r="F3531">
        <v>36.57</v>
      </c>
      <c r="G3531">
        <v>49.38</v>
      </c>
    </row>
    <row r="3532" spans="1:7" x14ac:dyDescent="0.2">
      <c r="A3532" s="1">
        <v>45741.520833333336</v>
      </c>
      <c r="B3532">
        <v>14.511104000000046</v>
      </c>
      <c r="C3532">
        <v>1.9209720000000061</v>
      </c>
      <c r="D3532">
        <f>B3532-C3532</f>
        <v>12.59013200000004</v>
      </c>
      <c r="E3532">
        <v>32.78</v>
      </c>
      <c r="F3532">
        <v>35.86</v>
      </c>
      <c r="G3532">
        <v>50.02</v>
      </c>
    </row>
    <row r="3533" spans="1:7" x14ac:dyDescent="0.2">
      <c r="A3533" s="1">
        <v>45741.527777777781</v>
      </c>
      <c r="B3533">
        <v>5.3181210000000192</v>
      </c>
      <c r="C3533">
        <v>7.5920070000000237</v>
      </c>
      <c r="D3533">
        <f>B3533-C3533</f>
        <v>-2.2738860000000045</v>
      </c>
      <c r="E3533">
        <v>32.51</v>
      </c>
      <c r="F3533">
        <v>35.75</v>
      </c>
      <c r="G3533">
        <v>51.6</v>
      </c>
    </row>
    <row r="3534" spans="1:7" x14ac:dyDescent="0.2">
      <c r="A3534" s="1">
        <v>45741.534722222219</v>
      </c>
      <c r="B3534">
        <v>-0.79170699999997396</v>
      </c>
      <c r="C3534">
        <v>17.779319000000044</v>
      </c>
      <c r="D3534">
        <f>B3534-C3534</f>
        <v>-18.571026000000018</v>
      </c>
      <c r="E3534">
        <v>31.94</v>
      </c>
      <c r="F3534">
        <v>34.83</v>
      </c>
      <c r="G3534">
        <v>52.36</v>
      </c>
    </row>
    <row r="3535" spans="1:7" x14ac:dyDescent="0.2">
      <c r="A3535" s="1">
        <v>45741.541666666664</v>
      </c>
      <c r="B3535">
        <v>14.192527000000041</v>
      </c>
      <c r="C3535">
        <v>-18.243026999999984</v>
      </c>
      <c r="D3535">
        <f>B3535-C3535</f>
        <v>32.435554000000025</v>
      </c>
      <c r="E3535">
        <v>32.450000000000003</v>
      </c>
      <c r="F3535">
        <v>35.6</v>
      </c>
      <c r="G3535">
        <v>51.49</v>
      </c>
    </row>
    <row r="3536" spans="1:7" x14ac:dyDescent="0.2">
      <c r="A3536" s="1">
        <v>45741.548611111109</v>
      </c>
      <c r="B3536">
        <v>-17.176575999999983</v>
      </c>
      <c r="C3536">
        <v>1.8077120000000377</v>
      </c>
      <c r="D3536">
        <f>B3536-C3536</f>
        <v>-18.984288000000021</v>
      </c>
      <c r="E3536">
        <v>33.64</v>
      </c>
      <c r="F3536">
        <v>37.07</v>
      </c>
      <c r="G3536">
        <v>48.26</v>
      </c>
    </row>
    <row r="3537" spans="1:7" x14ac:dyDescent="0.2">
      <c r="A3537" s="1">
        <v>45741.555555555555</v>
      </c>
      <c r="B3537">
        <v>34.937925000000007</v>
      </c>
      <c r="C3537">
        <v>1.134537000000023</v>
      </c>
      <c r="D3537">
        <f>B3537-C3537</f>
        <v>33.803387999999984</v>
      </c>
      <c r="E3537">
        <v>33.72</v>
      </c>
      <c r="F3537">
        <v>37.53</v>
      </c>
      <c r="G3537">
        <v>49.2</v>
      </c>
    </row>
    <row r="3538" spans="1:7" x14ac:dyDescent="0.2">
      <c r="A3538" s="1">
        <v>45741.5625</v>
      </c>
      <c r="B3538">
        <v>21.650652000000036</v>
      </c>
      <c r="C3538">
        <v>-18.68865599999998</v>
      </c>
      <c r="D3538">
        <f>B3538-C3538</f>
        <v>40.339308000000017</v>
      </c>
      <c r="E3538">
        <v>34.21</v>
      </c>
      <c r="F3538">
        <v>37.86</v>
      </c>
      <c r="G3538">
        <v>47.03</v>
      </c>
    </row>
    <row r="3539" spans="1:7" x14ac:dyDescent="0.2">
      <c r="A3539" s="1">
        <v>45741.569444444445</v>
      </c>
      <c r="B3539">
        <v>10.725138000000015</v>
      </c>
      <c r="C3539">
        <v>12.989250000000027</v>
      </c>
      <c r="D3539">
        <f>B3539-C3539</f>
        <v>-2.2641120000000114</v>
      </c>
      <c r="E3539">
        <v>34.06</v>
      </c>
      <c r="F3539">
        <v>37.380000000000003</v>
      </c>
      <c r="G3539">
        <v>46.48</v>
      </c>
    </row>
    <row r="3540" spans="1:7" x14ac:dyDescent="0.2">
      <c r="A3540" s="1">
        <v>45741.576388888891</v>
      </c>
      <c r="B3540">
        <v>-1.5600479999999948</v>
      </c>
      <c r="C3540">
        <v>-28.538928999999968</v>
      </c>
      <c r="D3540">
        <f>B3540-C3540</f>
        <v>26.978880999999973</v>
      </c>
      <c r="E3540">
        <v>33.18</v>
      </c>
      <c r="F3540">
        <v>35.79</v>
      </c>
      <c r="G3540">
        <v>46.97</v>
      </c>
    </row>
    <row r="3541" spans="1:7" x14ac:dyDescent="0.2">
      <c r="A3541" s="1">
        <v>45741.583333333336</v>
      </c>
      <c r="B3541">
        <v>-1.9726670000000013</v>
      </c>
      <c r="C3541">
        <v>9.1682820000000333</v>
      </c>
      <c r="D3541">
        <f>B3541-C3541</f>
        <v>-11.140949000000035</v>
      </c>
      <c r="E3541">
        <v>33.35</v>
      </c>
      <c r="F3541">
        <v>35.89</v>
      </c>
      <c r="G3541">
        <v>46.14</v>
      </c>
    </row>
    <row r="3542" spans="1:7" x14ac:dyDescent="0.2">
      <c r="A3542" s="1">
        <v>45741.590277777781</v>
      </c>
      <c r="B3542">
        <v>-28.912601999999964</v>
      </c>
      <c r="C3542">
        <v>2.4522120000000314</v>
      </c>
      <c r="D3542">
        <f>B3542-C3542</f>
        <v>-31.364813999999996</v>
      </c>
      <c r="E3542">
        <v>33.65</v>
      </c>
      <c r="F3542">
        <v>36.15</v>
      </c>
      <c r="G3542">
        <v>45.04</v>
      </c>
    </row>
    <row r="3543" spans="1:7" x14ac:dyDescent="0.2">
      <c r="A3543" s="1">
        <v>45741.597222222219</v>
      </c>
      <c r="B3543">
        <v>9.1728740000000357</v>
      </c>
      <c r="C3543">
        <v>27.160212999999999</v>
      </c>
      <c r="D3543">
        <f>B3543-C3543</f>
        <v>-17.987338999999963</v>
      </c>
      <c r="E3543">
        <v>33.92</v>
      </c>
      <c r="F3543">
        <v>36.39</v>
      </c>
      <c r="G3543">
        <v>44.09</v>
      </c>
    </row>
    <row r="3544" spans="1:7" x14ac:dyDescent="0.2">
      <c r="A3544" s="1">
        <v>45741.604166666664</v>
      </c>
      <c r="B3544">
        <v>-40.584441999999967</v>
      </c>
      <c r="C3544">
        <v>7.2068869999999947</v>
      </c>
      <c r="D3544">
        <f>B3544-C3544</f>
        <v>-47.791328999999962</v>
      </c>
      <c r="E3544">
        <v>34.69</v>
      </c>
      <c r="F3544">
        <v>37.83</v>
      </c>
      <c r="G3544">
        <v>43.89</v>
      </c>
    </row>
    <row r="3545" spans="1:7" x14ac:dyDescent="0.2">
      <c r="A3545" s="1">
        <v>45741.611111111109</v>
      </c>
      <c r="B3545">
        <v>-2.280619999999999</v>
      </c>
      <c r="C3545">
        <v>4.7156500000000392</v>
      </c>
      <c r="D3545">
        <f>B3545-C3545</f>
        <v>-6.9962700000000382</v>
      </c>
      <c r="E3545">
        <v>34.97</v>
      </c>
      <c r="F3545">
        <v>38.200000000000003</v>
      </c>
      <c r="G3545">
        <v>43.31</v>
      </c>
    </row>
    <row r="3546" spans="1:7" x14ac:dyDescent="0.2">
      <c r="A3546" s="1">
        <v>45741.618055555555</v>
      </c>
      <c r="B3546">
        <v>-14.799962999999991</v>
      </c>
      <c r="C3546">
        <v>0.52701899999999569</v>
      </c>
      <c r="D3546">
        <f>B3546-C3546</f>
        <v>-15.326981999999987</v>
      </c>
      <c r="E3546">
        <v>34.54</v>
      </c>
      <c r="F3546">
        <v>37.71</v>
      </c>
      <c r="G3546">
        <v>44.46</v>
      </c>
    </row>
    <row r="3547" spans="1:7" x14ac:dyDescent="0.2">
      <c r="A3547" s="1">
        <v>45741.625</v>
      </c>
      <c r="B3547">
        <v>-12.463943999999969</v>
      </c>
      <c r="C3547">
        <v>-9.6713989999999512</v>
      </c>
      <c r="D3547">
        <f>B3547-C3547</f>
        <v>-2.7925450000000183</v>
      </c>
      <c r="E3547">
        <v>34.97</v>
      </c>
      <c r="F3547">
        <v>38.31</v>
      </c>
      <c r="G3547">
        <v>43.63</v>
      </c>
    </row>
    <row r="3548" spans="1:7" x14ac:dyDescent="0.2">
      <c r="A3548" s="1">
        <v>45741.631944444445</v>
      </c>
      <c r="B3548">
        <v>-35.889172999999971</v>
      </c>
      <c r="C3548">
        <v>7.4390390000000366</v>
      </c>
      <c r="D3548">
        <f>B3548-C3548</f>
        <v>-43.328212000000008</v>
      </c>
      <c r="E3548">
        <v>34.6</v>
      </c>
      <c r="F3548">
        <v>37.770000000000003</v>
      </c>
      <c r="G3548">
        <v>44.29</v>
      </c>
    </row>
    <row r="3549" spans="1:7" x14ac:dyDescent="0.2">
      <c r="A3549" s="1">
        <v>45741.638888888891</v>
      </c>
      <c r="B3549">
        <v>33.52369200000004</v>
      </c>
      <c r="C3549">
        <v>-17.097938999999997</v>
      </c>
      <c r="D3549">
        <f>B3549-C3549</f>
        <v>50.621631000000036</v>
      </c>
      <c r="E3549">
        <v>34.270000000000003</v>
      </c>
      <c r="F3549">
        <v>37.35</v>
      </c>
      <c r="G3549">
        <v>45.04</v>
      </c>
    </row>
    <row r="3550" spans="1:7" x14ac:dyDescent="0.2">
      <c r="A3550" s="1">
        <v>45741.645833333336</v>
      </c>
      <c r="B3550">
        <v>11.92097700000005</v>
      </c>
      <c r="C3550">
        <v>-25.242193999999984</v>
      </c>
      <c r="D3550">
        <f>B3550-C3550</f>
        <v>37.163171000000034</v>
      </c>
      <c r="E3550">
        <v>34.380000000000003</v>
      </c>
      <c r="F3550">
        <v>37.58</v>
      </c>
      <c r="G3550">
        <v>45.06</v>
      </c>
    </row>
    <row r="3551" spans="1:7" x14ac:dyDescent="0.2">
      <c r="A3551" s="1">
        <v>45741.652777777781</v>
      </c>
      <c r="B3551">
        <v>32.535730000000001</v>
      </c>
      <c r="C3551">
        <v>-17.34870699999999</v>
      </c>
      <c r="D3551">
        <f>B3551-C3551</f>
        <v>49.884436999999991</v>
      </c>
      <c r="E3551">
        <v>34.06</v>
      </c>
      <c r="F3551">
        <v>37.119999999999997</v>
      </c>
      <c r="G3551">
        <v>45.65</v>
      </c>
    </row>
    <row r="3552" spans="1:7" x14ac:dyDescent="0.2">
      <c r="A3552" s="1">
        <v>45741.659722222219</v>
      </c>
      <c r="B3552">
        <v>13.920243000000028</v>
      </c>
      <c r="C3552">
        <v>-9.7081680000000006</v>
      </c>
      <c r="D3552">
        <f>B3552-C3552</f>
        <v>23.628411000000028</v>
      </c>
      <c r="E3552">
        <v>34.020000000000003</v>
      </c>
      <c r="F3552">
        <v>37.17</v>
      </c>
      <c r="G3552">
        <v>46.06</v>
      </c>
    </row>
    <row r="3553" spans="1:7" x14ac:dyDescent="0.2">
      <c r="A3553" s="1">
        <v>45741.666666666664</v>
      </c>
      <c r="B3553">
        <v>6.3082360000000222</v>
      </c>
      <c r="C3553">
        <v>-8.0910519999999906</v>
      </c>
      <c r="D3553">
        <f>B3553-C3553</f>
        <v>14.399288000000013</v>
      </c>
      <c r="E3553">
        <v>33.49</v>
      </c>
      <c r="F3553">
        <v>36.659999999999997</v>
      </c>
      <c r="G3553">
        <v>47.91</v>
      </c>
    </row>
    <row r="3554" spans="1:7" x14ac:dyDescent="0.2">
      <c r="A3554" s="1">
        <v>45741.673611111109</v>
      </c>
      <c r="B3554">
        <v>9.960311000000047</v>
      </c>
      <c r="C3554">
        <v>30.968899000000022</v>
      </c>
      <c r="D3554">
        <f>B3554-C3554</f>
        <v>-21.008587999999975</v>
      </c>
      <c r="E3554">
        <v>33.44</v>
      </c>
      <c r="F3554">
        <v>36.5</v>
      </c>
      <c r="G3554">
        <v>47.68</v>
      </c>
    </row>
    <row r="3555" spans="1:7" x14ac:dyDescent="0.2">
      <c r="A3555" s="1">
        <v>45741.680555555555</v>
      </c>
      <c r="B3555">
        <v>-39.699025999999975</v>
      </c>
      <c r="C3555">
        <v>-3.8785299999999552</v>
      </c>
      <c r="D3555">
        <f>B3555-C3555</f>
        <v>-35.82049600000002</v>
      </c>
      <c r="E3555">
        <v>33.479999999999997</v>
      </c>
      <c r="F3555">
        <v>36.590000000000003</v>
      </c>
      <c r="G3555">
        <v>47.74</v>
      </c>
    </row>
    <row r="3556" spans="1:7" x14ac:dyDescent="0.2">
      <c r="A3556" s="1">
        <v>45741.6875</v>
      </c>
      <c r="B3556">
        <v>14.510699000000045</v>
      </c>
      <c r="C3556">
        <v>21.625608999999997</v>
      </c>
      <c r="D3556">
        <f>B3556-C3556</f>
        <v>-7.1149099999999521</v>
      </c>
      <c r="E3556">
        <v>33.26</v>
      </c>
      <c r="F3556">
        <v>35.979999999999997</v>
      </c>
      <c r="G3556">
        <v>47.09</v>
      </c>
    </row>
    <row r="3557" spans="1:7" x14ac:dyDescent="0.2">
      <c r="A3557" s="1">
        <v>45741.694444444445</v>
      </c>
      <c r="B3557">
        <v>-23.045026999999976</v>
      </c>
      <c r="C3557">
        <v>-25.065852999999976</v>
      </c>
      <c r="D3557">
        <f>B3557-C3557</f>
        <v>2.0208259999999996</v>
      </c>
      <c r="E3557">
        <v>32.94</v>
      </c>
      <c r="F3557">
        <v>35.450000000000003</v>
      </c>
      <c r="G3557">
        <v>47.37</v>
      </c>
    </row>
    <row r="3558" spans="1:7" x14ac:dyDescent="0.2">
      <c r="A3558" s="1">
        <v>45741.701388888891</v>
      </c>
      <c r="B3558">
        <v>5.1153370000000109</v>
      </c>
      <c r="C3558">
        <v>33.026890000000037</v>
      </c>
      <c r="D3558">
        <f>B3558-C3558</f>
        <v>-27.911553000000026</v>
      </c>
      <c r="E3558">
        <v>32.950000000000003</v>
      </c>
      <c r="F3558">
        <v>35.18</v>
      </c>
      <c r="G3558">
        <v>46.29</v>
      </c>
    </row>
    <row r="3559" spans="1:7" x14ac:dyDescent="0.2">
      <c r="A3559" s="1">
        <v>45741.708333333336</v>
      </c>
      <c r="B3559">
        <v>11.918880000000001</v>
      </c>
      <c r="C3559">
        <v>41.783933000000047</v>
      </c>
      <c r="D3559">
        <f>B3559-C3559</f>
        <v>-29.865053000000046</v>
      </c>
      <c r="E3559">
        <v>32.49</v>
      </c>
      <c r="F3559">
        <v>34.56</v>
      </c>
      <c r="G3559">
        <v>47.14</v>
      </c>
    </row>
    <row r="3560" spans="1:7" x14ac:dyDescent="0.2">
      <c r="A3560" s="1">
        <v>45741.715277777781</v>
      </c>
      <c r="B3560">
        <v>-26.836835999999977</v>
      </c>
      <c r="C3560">
        <v>5.0799570000000358</v>
      </c>
      <c r="D3560">
        <f>B3560-C3560</f>
        <v>-31.916793000000013</v>
      </c>
      <c r="E3560">
        <v>32.1</v>
      </c>
      <c r="F3560">
        <v>34.119999999999997</v>
      </c>
      <c r="G3560">
        <v>48.21</v>
      </c>
    </row>
    <row r="3561" spans="1:7" x14ac:dyDescent="0.2">
      <c r="A3561" s="1">
        <v>45741.722222222219</v>
      </c>
      <c r="B3561">
        <v>-9.343529999999987</v>
      </c>
      <c r="C3561">
        <v>-16.299372000000005</v>
      </c>
      <c r="D3561">
        <f>B3561-C3561</f>
        <v>6.9558420000000183</v>
      </c>
      <c r="E3561">
        <v>32.01</v>
      </c>
      <c r="F3561">
        <v>33.44</v>
      </c>
      <c r="G3561">
        <v>45.85</v>
      </c>
    </row>
    <row r="3562" spans="1:7" x14ac:dyDescent="0.2">
      <c r="A3562" s="1">
        <v>45741.729166666664</v>
      </c>
      <c r="B3562">
        <v>-9.4272550000000024</v>
      </c>
      <c r="C3562">
        <v>24.970159000000024</v>
      </c>
      <c r="D3562">
        <f>B3562-C3562</f>
        <v>-34.397414000000026</v>
      </c>
      <c r="E3562">
        <v>31.83</v>
      </c>
      <c r="F3562">
        <v>33.06</v>
      </c>
      <c r="G3562">
        <v>45.47</v>
      </c>
    </row>
    <row r="3563" spans="1:7" x14ac:dyDescent="0.2">
      <c r="A3563" s="1">
        <v>45741.736111111109</v>
      </c>
      <c r="B3563">
        <v>3.8920910000000504</v>
      </c>
      <c r="C3563">
        <v>-21.62882799999997</v>
      </c>
      <c r="D3563">
        <f>B3563-C3563</f>
        <v>25.520919000000021</v>
      </c>
      <c r="E3563">
        <v>31.81</v>
      </c>
      <c r="F3563">
        <v>33.090000000000003</v>
      </c>
      <c r="G3563">
        <v>45.75</v>
      </c>
    </row>
    <row r="3564" spans="1:7" x14ac:dyDescent="0.2">
      <c r="A3564" s="1">
        <v>45741.743055555555</v>
      </c>
      <c r="B3564">
        <v>25.694133000000022</v>
      </c>
      <c r="C3564">
        <v>3.8341580000000022</v>
      </c>
      <c r="D3564">
        <f>B3564-C3564</f>
        <v>21.85997500000002</v>
      </c>
      <c r="E3564">
        <v>31.76</v>
      </c>
      <c r="F3564">
        <v>33.909999999999997</v>
      </c>
      <c r="G3564">
        <v>49.92</v>
      </c>
    </row>
    <row r="3565" spans="1:7" x14ac:dyDescent="0.2">
      <c r="A3565" s="1">
        <v>45741.75</v>
      </c>
      <c r="B3565">
        <v>-3.4396569999999542</v>
      </c>
      <c r="C3565">
        <v>41.056501000000026</v>
      </c>
      <c r="D3565">
        <f>B3565-C3565</f>
        <v>-44.49615799999998</v>
      </c>
      <c r="E3565">
        <v>31.12</v>
      </c>
      <c r="F3565">
        <v>34.479999999999997</v>
      </c>
      <c r="G3565">
        <v>57.48</v>
      </c>
    </row>
    <row r="3566" spans="1:7" x14ac:dyDescent="0.2">
      <c r="A3566" s="1">
        <v>45741.756944444445</v>
      </c>
      <c r="B3566">
        <v>-13.752489999999966</v>
      </c>
      <c r="C3566">
        <v>15.491382000000044</v>
      </c>
      <c r="D3566">
        <f>B3566-C3566</f>
        <v>-29.24387200000001</v>
      </c>
      <c r="E3566">
        <v>30.62</v>
      </c>
      <c r="F3566">
        <v>34.090000000000003</v>
      </c>
      <c r="G3566">
        <v>60.16</v>
      </c>
    </row>
    <row r="3567" spans="1:7" x14ac:dyDescent="0.2">
      <c r="A3567" s="1">
        <v>45741.763888888891</v>
      </c>
      <c r="B3567">
        <v>38.328182000000027</v>
      </c>
      <c r="C3567">
        <v>-15.022238999999956</v>
      </c>
      <c r="D3567">
        <f>B3567-C3567</f>
        <v>53.350420999999983</v>
      </c>
      <c r="E3567">
        <v>29.98</v>
      </c>
      <c r="F3567">
        <v>33.32</v>
      </c>
      <c r="G3567">
        <v>62.59</v>
      </c>
    </row>
    <row r="3568" spans="1:7" x14ac:dyDescent="0.2">
      <c r="A3568" s="1">
        <v>45741.770833333336</v>
      </c>
      <c r="B3568">
        <v>25.578140000000019</v>
      </c>
      <c r="C3568">
        <v>17.05864600000001</v>
      </c>
      <c r="D3568">
        <f>B3568-C3568</f>
        <v>8.5194940000000088</v>
      </c>
      <c r="E3568">
        <v>29.57</v>
      </c>
      <c r="F3568">
        <v>32.880000000000003</v>
      </c>
      <c r="G3568">
        <v>64.510000000000005</v>
      </c>
    </row>
    <row r="3569" spans="1:7" x14ac:dyDescent="0.2">
      <c r="A3569" s="1">
        <v>45741.777777777781</v>
      </c>
      <c r="B3569">
        <v>9.1823720000000435</v>
      </c>
      <c r="C3569">
        <v>63.338962000000038</v>
      </c>
      <c r="D3569">
        <f>B3569-C3569</f>
        <v>-54.156589999999994</v>
      </c>
      <c r="E3569">
        <v>29.25</v>
      </c>
      <c r="F3569">
        <v>32.54</v>
      </c>
      <c r="G3569">
        <v>66.17</v>
      </c>
    </row>
    <row r="3570" spans="1:7" x14ac:dyDescent="0.2">
      <c r="A3570" s="1">
        <v>45741.784722222219</v>
      </c>
      <c r="B3570">
        <v>-4.9678799999999796</v>
      </c>
      <c r="C3570">
        <v>14.893459000000007</v>
      </c>
      <c r="D3570">
        <f>B3570-C3570</f>
        <v>-19.861338999999987</v>
      </c>
      <c r="E3570">
        <v>28.76</v>
      </c>
      <c r="F3570">
        <v>31.71</v>
      </c>
      <c r="G3570">
        <v>67.02</v>
      </c>
    </row>
    <row r="3571" spans="1:7" x14ac:dyDescent="0.2">
      <c r="A3571" s="1">
        <v>45741.791666666664</v>
      </c>
      <c r="B3571">
        <v>21.392537000000004</v>
      </c>
      <c r="C3571">
        <v>13.187562000000014</v>
      </c>
      <c r="D3571">
        <f>B3571-C3571</f>
        <v>8.2049749999999904</v>
      </c>
      <c r="E3571">
        <v>28.51</v>
      </c>
      <c r="F3571">
        <v>31.51</v>
      </c>
      <c r="G3571">
        <v>68.89</v>
      </c>
    </row>
    <row r="3572" spans="1:7" x14ac:dyDescent="0.2">
      <c r="A3572" s="1">
        <v>45741.798611111109</v>
      </c>
      <c r="B3572">
        <v>-24.178314999999969</v>
      </c>
      <c r="C3572">
        <v>-9.2977999999959593E-2</v>
      </c>
      <c r="D3572">
        <f>B3572-C3572</f>
        <v>-24.08533700000001</v>
      </c>
      <c r="E3572">
        <v>28.19</v>
      </c>
      <c r="F3572">
        <v>31.13</v>
      </c>
      <c r="G3572">
        <v>70.61</v>
      </c>
    </row>
    <row r="3573" spans="1:7" x14ac:dyDescent="0.2">
      <c r="A3573" s="1">
        <v>45741.805555555555</v>
      </c>
      <c r="B3573">
        <v>10.239318000000026</v>
      </c>
      <c r="C3573">
        <v>38.791044999999997</v>
      </c>
      <c r="D3573">
        <f>B3573-C3573</f>
        <v>-28.551726999999971</v>
      </c>
      <c r="E3573">
        <v>27.74</v>
      </c>
      <c r="F3573">
        <v>30.47</v>
      </c>
      <c r="G3573">
        <v>72.44</v>
      </c>
    </row>
    <row r="3574" spans="1:7" x14ac:dyDescent="0.2">
      <c r="A3574" s="1">
        <v>45741.8125</v>
      </c>
      <c r="B3574">
        <v>33.618898000000002</v>
      </c>
      <c r="C3574">
        <v>-31.243803999999983</v>
      </c>
      <c r="D3574">
        <f>B3574-C3574</f>
        <v>64.862701999999985</v>
      </c>
      <c r="E3574">
        <v>27.29</v>
      </c>
      <c r="F3574">
        <v>29.79</v>
      </c>
      <c r="G3574">
        <v>74.319999999999993</v>
      </c>
    </row>
    <row r="3575" spans="1:7" x14ac:dyDescent="0.2">
      <c r="A3575" s="1">
        <v>45741.819444444445</v>
      </c>
      <c r="B3575">
        <v>15.004404000000022</v>
      </c>
      <c r="C3575">
        <v>-28.127230999999966</v>
      </c>
      <c r="D3575">
        <f>B3575-C3575</f>
        <v>43.131634999999989</v>
      </c>
      <c r="E3575">
        <v>27.18</v>
      </c>
      <c r="F3575">
        <v>29.57</v>
      </c>
      <c r="G3575">
        <v>74.33</v>
      </c>
    </row>
    <row r="3576" spans="1:7" x14ac:dyDescent="0.2">
      <c r="A3576" s="1">
        <v>45741.826388888891</v>
      </c>
      <c r="B3576">
        <v>15.670847000000037</v>
      </c>
      <c r="C3576">
        <v>-40.258084999999966</v>
      </c>
      <c r="D3576">
        <f>B3576-C3576</f>
        <v>55.928932000000003</v>
      </c>
      <c r="E3576">
        <v>27.07</v>
      </c>
      <c r="F3576">
        <v>29.38</v>
      </c>
      <c r="G3576">
        <v>74.53</v>
      </c>
    </row>
    <row r="3577" spans="1:7" x14ac:dyDescent="0.2">
      <c r="A3577" s="1">
        <v>45741.833333333336</v>
      </c>
      <c r="B3577">
        <v>20.552986000000033</v>
      </c>
      <c r="C3577">
        <v>37.947615000000042</v>
      </c>
      <c r="D3577">
        <f>B3577-C3577</f>
        <v>-17.394629000000009</v>
      </c>
      <c r="E3577">
        <v>26.87</v>
      </c>
      <c r="F3577">
        <v>29.1</v>
      </c>
      <c r="G3577">
        <v>75.75</v>
      </c>
    </row>
    <row r="3578" spans="1:7" x14ac:dyDescent="0.2">
      <c r="A3578" s="1">
        <v>45741.840277777781</v>
      </c>
      <c r="B3578">
        <v>13.021235000000047</v>
      </c>
      <c r="C3578">
        <v>18.656780000000026</v>
      </c>
      <c r="D3578">
        <f>B3578-C3578</f>
        <v>-5.6355449999999792</v>
      </c>
      <c r="E3578">
        <v>26.6</v>
      </c>
      <c r="F3578">
        <v>28.62</v>
      </c>
      <c r="G3578">
        <v>76.39</v>
      </c>
    </row>
    <row r="3579" spans="1:7" x14ac:dyDescent="0.2">
      <c r="A3579" s="1">
        <v>45741.847222222219</v>
      </c>
      <c r="B3579">
        <v>27.384997999999996</v>
      </c>
      <c r="C3579">
        <v>-35.953773999999981</v>
      </c>
      <c r="D3579">
        <f>B3579-C3579</f>
        <v>63.338771999999977</v>
      </c>
      <c r="E3579">
        <v>26.53</v>
      </c>
      <c r="F3579">
        <v>28.42</v>
      </c>
      <c r="G3579">
        <v>75.25</v>
      </c>
    </row>
    <row r="3580" spans="1:7" x14ac:dyDescent="0.2">
      <c r="A3580" s="1">
        <v>45741.854166666664</v>
      </c>
      <c r="B3580">
        <v>-25.88993899999997</v>
      </c>
      <c r="C3580">
        <v>-3.3839049999999702</v>
      </c>
      <c r="D3580">
        <f>B3580-C3580</f>
        <v>-22.506034</v>
      </c>
      <c r="E3580">
        <v>26.53</v>
      </c>
      <c r="F3580">
        <v>28.51</v>
      </c>
      <c r="G3580">
        <v>76.739999999999995</v>
      </c>
    </row>
    <row r="3581" spans="1:7" x14ac:dyDescent="0.2">
      <c r="A3581" s="1">
        <v>45741.861111111109</v>
      </c>
      <c r="B3581">
        <v>-19.955642999999981</v>
      </c>
      <c r="C3581">
        <v>-15.463911999999993</v>
      </c>
      <c r="D3581">
        <f>B3581-C3581</f>
        <v>-4.4917309999999873</v>
      </c>
      <c r="E3581">
        <v>26.24</v>
      </c>
      <c r="F3581">
        <v>28.03</v>
      </c>
      <c r="G3581">
        <v>77.87</v>
      </c>
    </row>
    <row r="3582" spans="1:7" x14ac:dyDescent="0.2">
      <c r="A3582" s="1">
        <v>45741.868055555555</v>
      </c>
      <c r="B3582">
        <v>29.665871000000038</v>
      </c>
      <c r="C3582">
        <v>-22.759469999999965</v>
      </c>
      <c r="D3582">
        <f>B3582-C3582</f>
        <v>52.425341000000003</v>
      </c>
      <c r="E3582">
        <v>26.11</v>
      </c>
      <c r="F3582">
        <v>27.79</v>
      </c>
      <c r="G3582">
        <v>77.84</v>
      </c>
    </row>
    <row r="3583" spans="1:7" x14ac:dyDescent="0.2">
      <c r="A3583" s="1">
        <v>45741.875</v>
      </c>
      <c r="B3583">
        <v>20.229096000000027</v>
      </c>
      <c r="C3583">
        <v>0.76921400000003359</v>
      </c>
      <c r="D3583">
        <f>B3583-C3583</f>
        <v>19.459881999999993</v>
      </c>
      <c r="E3583">
        <v>26.04</v>
      </c>
      <c r="F3583">
        <v>27.65</v>
      </c>
      <c r="G3583">
        <v>77.58</v>
      </c>
    </row>
    <row r="3584" spans="1:7" x14ac:dyDescent="0.2">
      <c r="A3584" s="1">
        <v>45741.881944444445</v>
      </c>
      <c r="B3584">
        <v>-12.569010999999989</v>
      </c>
      <c r="C3584">
        <v>-1.4547129999999697</v>
      </c>
      <c r="D3584">
        <f>B3584-C3584</f>
        <v>-11.114298000000019</v>
      </c>
      <c r="E3584">
        <v>25.8</v>
      </c>
      <c r="F3584">
        <v>27.26</v>
      </c>
      <c r="G3584">
        <v>79.099999999999994</v>
      </c>
    </row>
    <row r="3585" spans="1:7" x14ac:dyDescent="0.2">
      <c r="A3585" s="1">
        <v>45741.888888888891</v>
      </c>
      <c r="B3585">
        <v>2.3752160000000231</v>
      </c>
      <c r="C3585">
        <v>11.654708000000028</v>
      </c>
      <c r="D3585">
        <f>B3585-C3585</f>
        <v>-9.2794920000000047</v>
      </c>
      <c r="E3585">
        <v>25.65</v>
      </c>
      <c r="F3585">
        <v>27</v>
      </c>
      <c r="G3585">
        <v>79.959999999999994</v>
      </c>
    </row>
    <row r="3586" spans="1:7" x14ac:dyDescent="0.2">
      <c r="A3586" s="1">
        <v>45741.895833333336</v>
      </c>
      <c r="B3586">
        <v>32.275874000000044</v>
      </c>
      <c r="C3586">
        <v>-12.172153999999978</v>
      </c>
      <c r="D3586">
        <f>B3586-C3586</f>
        <v>44.448028000000022</v>
      </c>
      <c r="E3586">
        <v>25.52</v>
      </c>
      <c r="F3586">
        <v>26.78</v>
      </c>
      <c r="G3586">
        <v>80.91</v>
      </c>
    </row>
    <row r="3587" spans="1:7" x14ac:dyDescent="0.2">
      <c r="A3587" s="1">
        <v>45741.902777777781</v>
      </c>
      <c r="B3587">
        <v>6.8067440000000374</v>
      </c>
      <c r="C3587">
        <v>28.23080600000003</v>
      </c>
      <c r="D3587">
        <f>B3587-C3587</f>
        <v>-21.424061999999992</v>
      </c>
      <c r="E3587">
        <v>25.7</v>
      </c>
      <c r="F3587">
        <v>27.09</v>
      </c>
      <c r="G3587">
        <v>79.650000000000006</v>
      </c>
    </row>
    <row r="3588" spans="1:7" x14ac:dyDescent="0.2">
      <c r="A3588" s="1">
        <v>45741.909722222219</v>
      </c>
      <c r="B3588">
        <v>-4.1223489999999856</v>
      </c>
      <c r="C3588">
        <v>33.954737000000023</v>
      </c>
      <c r="D3588">
        <f>B3588-C3588</f>
        <v>-38.077086000000008</v>
      </c>
      <c r="E3588">
        <v>25.85</v>
      </c>
      <c r="F3588">
        <v>27.35</v>
      </c>
      <c r="G3588">
        <v>78.89</v>
      </c>
    </row>
    <row r="3589" spans="1:7" x14ac:dyDescent="0.2">
      <c r="A3589" s="1">
        <v>45741.916666666664</v>
      </c>
      <c r="B3589">
        <v>-10.984201999999982</v>
      </c>
      <c r="C3589">
        <v>5.8880780000000073</v>
      </c>
      <c r="D3589">
        <f>B3589-C3589</f>
        <v>-16.872279999999989</v>
      </c>
      <c r="E3589">
        <v>25.97</v>
      </c>
      <c r="F3589">
        <v>27.55</v>
      </c>
      <c r="G3589">
        <v>78.510000000000005</v>
      </c>
    </row>
    <row r="3590" spans="1:7" x14ac:dyDescent="0.2">
      <c r="A3590" s="1">
        <v>45741.923611111109</v>
      </c>
      <c r="B3590">
        <v>-1.7221519999999941</v>
      </c>
      <c r="C3590">
        <v>7.0830789999999979</v>
      </c>
      <c r="D3590">
        <f>B3590-C3590</f>
        <v>-8.805230999999992</v>
      </c>
      <c r="E3590">
        <v>26.23</v>
      </c>
      <c r="F3590">
        <v>28.01</v>
      </c>
      <c r="G3590">
        <v>77.75</v>
      </c>
    </row>
    <row r="3591" spans="1:7" x14ac:dyDescent="0.2">
      <c r="A3591" s="1">
        <v>45741.930555555555</v>
      </c>
      <c r="B3591">
        <v>9.2452660000000151</v>
      </c>
      <c r="C3591">
        <v>20.955372000000011</v>
      </c>
      <c r="D3591">
        <f>B3591-C3591</f>
        <v>-11.710105999999996</v>
      </c>
      <c r="E3591">
        <v>26.45</v>
      </c>
      <c r="F3591">
        <v>28.38</v>
      </c>
      <c r="G3591">
        <v>77.08</v>
      </c>
    </row>
    <row r="3592" spans="1:7" x14ac:dyDescent="0.2">
      <c r="A3592" s="1">
        <v>45741.9375</v>
      </c>
      <c r="B3592">
        <v>24.022860000000037</v>
      </c>
      <c r="C3592">
        <v>-24.977579999999989</v>
      </c>
      <c r="D3592">
        <f>B3592-C3592</f>
        <v>49.000440000000026</v>
      </c>
      <c r="E3592">
        <v>26.55</v>
      </c>
      <c r="F3592">
        <v>28.55</v>
      </c>
      <c r="G3592">
        <v>76.680000000000007</v>
      </c>
    </row>
    <row r="3593" spans="1:7" x14ac:dyDescent="0.2">
      <c r="A3593" s="1">
        <v>45741.944444444445</v>
      </c>
      <c r="B3593">
        <v>14.65313500000002</v>
      </c>
      <c r="C3593">
        <v>46.69996500000002</v>
      </c>
      <c r="D3593">
        <f>B3593-C3593</f>
        <v>-32.04683</v>
      </c>
      <c r="E3593">
        <v>26.52</v>
      </c>
      <c r="F3593">
        <v>28.51</v>
      </c>
      <c r="G3593">
        <v>76.98</v>
      </c>
    </row>
    <row r="3594" spans="1:7" x14ac:dyDescent="0.2">
      <c r="A3594" s="1">
        <v>45741.951388888891</v>
      </c>
      <c r="B3594">
        <v>11.834662000000037</v>
      </c>
      <c r="C3594">
        <v>-10.115256999999986</v>
      </c>
      <c r="D3594">
        <f>B3594-C3594</f>
        <v>21.949919000000023</v>
      </c>
      <c r="E3594">
        <v>26.41</v>
      </c>
      <c r="F3594">
        <v>28.34</v>
      </c>
      <c r="G3594">
        <v>77.63</v>
      </c>
    </row>
    <row r="3595" spans="1:7" x14ac:dyDescent="0.2">
      <c r="A3595" s="1">
        <v>45741.958333333336</v>
      </c>
      <c r="B3595">
        <v>29.626872000000049</v>
      </c>
      <c r="C3595">
        <v>27.24796200000003</v>
      </c>
      <c r="D3595">
        <f>B3595-C3595</f>
        <v>2.378910000000019</v>
      </c>
      <c r="E3595">
        <v>26.34</v>
      </c>
      <c r="F3595">
        <v>28.24</v>
      </c>
      <c r="G3595">
        <v>78.17</v>
      </c>
    </row>
    <row r="3596" spans="1:7" x14ac:dyDescent="0.2">
      <c r="A3596" s="1">
        <v>45741.965277777781</v>
      </c>
      <c r="B3596">
        <v>47.770574000000011</v>
      </c>
      <c r="C3596">
        <v>7.6618420000000356</v>
      </c>
      <c r="D3596">
        <f>B3596-C3596</f>
        <v>40.108731999999975</v>
      </c>
      <c r="E3596">
        <v>26.26</v>
      </c>
      <c r="F3596">
        <v>28.1</v>
      </c>
      <c r="G3596">
        <v>78.41</v>
      </c>
    </row>
    <row r="3597" spans="1:7" x14ac:dyDescent="0.2">
      <c r="A3597" s="1">
        <v>45741.972222222219</v>
      </c>
      <c r="B3597">
        <v>-36.920316999999983</v>
      </c>
      <c r="C3597">
        <v>-1.3744879999999853</v>
      </c>
      <c r="D3597">
        <f>B3597-C3597</f>
        <v>-35.545828999999998</v>
      </c>
      <c r="E3597">
        <v>26.18</v>
      </c>
      <c r="F3597">
        <v>27.97</v>
      </c>
      <c r="G3597">
        <v>79.03</v>
      </c>
    </row>
    <row r="3598" spans="1:7" x14ac:dyDescent="0.2">
      <c r="A3598" s="1">
        <v>45741.979166666664</v>
      </c>
      <c r="B3598">
        <v>21.032330000000002</v>
      </c>
      <c r="C3598">
        <v>-16.783575999999982</v>
      </c>
      <c r="D3598">
        <f>B3598-C3598</f>
        <v>37.815905999999984</v>
      </c>
      <c r="E3598">
        <v>26.11</v>
      </c>
      <c r="F3598">
        <v>27.84</v>
      </c>
      <c r="G3598">
        <v>79.099999999999994</v>
      </c>
    </row>
    <row r="3599" spans="1:7" x14ac:dyDescent="0.2">
      <c r="A3599" s="1">
        <v>45741.986111111109</v>
      </c>
      <c r="B3599">
        <v>39.723014000000035</v>
      </c>
      <c r="C3599">
        <v>0.33062100000000783</v>
      </c>
      <c r="D3599">
        <f>B3599-C3599</f>
        <v>39.392393000000027</v>
      </c>
      <c r="E3599">
        <v>26.02</v>
      </c>
      <c r="F3599">
        <v>27.64</v>
      </c>
      <c r="G3599">
        <v>78.290000000000006</v>
      </c>
    </row>
    <row r="3600" spans="1:7" x14ac:dyDescent="0.2">
      <c r="A3600" s="1">
        <v>45741.993055555555</v>
      </c>
      <c r="B3600">
        <v>-51.842358999999988</v>
      </c>
      <c r="C3600">
        <v>-14.689146999999991</v>
      </c>
      <c r="D3600">
        <f>B3600-C3600</f>
        <v>-37.153211999999996</v>
      </c>
      <c r="E3600">
        <v>26.02</v>
      </c>
      <c r="F3600">
        <v>27.63</v>
      </c>
      <c r="G3600">
        <v>77.959999999999994</v>
      </c>
    </row>
    <row r="3601" spans="1:7" x14ac:dyDescent="0.2">
      <c r="A3601" s="1">
        <v>45742</v>
      </c>
      <c r="B3601">
        <v>40.264722000000006</v>
      </c>
      <c r="C3601">
        <v>0.51454800000004752</v>
      </c>
      <c r="D3601">
        <f>B3601-C3601</f>
        <v>39.750173999999959</v>
      </c>
      <c r="E3601">
        <v>25.92</v>
      </c>
      <c r="F3601">
        <v>27.47</v>
      </c>
      <c r="G3601">
        <v>78.819999999999993</v>
      </c>
    </row>
    <row r="3602" spans="1:7" x14ac:dyDescent="0.2">
      <c r="A3602" s="1">
        <v>45742.006944444445</v>
      </c>
      <c r="B3602">
        <v>45.140512000000001</v>
      </c>
      <c r="C3602">
        <v>41.465035999999998</v>
      </c>
      <c r="D3602">
        <f>B3602-C3602</f>
        <v>3.6754760000000033</v>
      </c>
      <c r="E3602">
        <v>25.8</v>
      </c>
      <c r="F3602">
        <v>27.28</v>
      </c>
      <c r="G3602">
        <v>79.760000000000005</v>
      </c>
    </row>
    <row r="3603" spans="1:7" x14ac:dyDescent="0.2">
      <c r="A3603" s="1">
        <v>45742.013888888891</v>
      </c>
      <c r="B3603">
        <v>17.107446000000039</v>
      </c>
      <c r="C3603">
        <v>-2.3841639999999984</v>
      </c>
      <c r="D3603">
        <f>B3603-C3603</f>
        <v>19.491610000000037</v>
      </c>
      <c r="E3603">
        <v>25.66</v>
      </c>
      <c r="F3603">
        <v>27.02</v>
      </c>
      <c r="G3603">
        <v>79.95</v>
      </c>
    </row>
    <row r="3604" spans="1:7" x14ac:dyDescent="0.2">
      <c r="A3604" s="1">
        <v>45742.020833333336</v>
      </c>
      <c r="B3604">
        <v>26.915111000000024</v>
      </c>
      <c r="C3604">
        <v>-4.3260740000000055</v>
      </c>
      <c r="D3604">
        <f>B3604-C3604</f>
        <v>31.24118500000003</v>
      </c>
      <c r="E3604">
        <v>25.62</v>
      </c>
      <c r="F3604">
        <v>26.94</v>
      </c>
      <c r="G3604">
        <v>79.400000000000006</v>
      </c>
    </row>
    <row r="3605" spans="1:7" x14ac:dyDescent="0.2">
      <c r="A3605" s="1">
        <v>45742.027777777781</v>
      </c>
      <c r="B3605">
        <v>32.652377999999999</v>
      </c>
      <c r="C3605">
        <v>15.381571000000008</v>
      </c>
      <c r="D3605">
        <f>B3605-C3605</f>
        <v>17.270806999999991</v>
      </c>
      <c r="E3605">
        <v>25.6</v>
      </c>
      <c r="F3605">
        <v>26.9</v>
      </c>
      <c r="G3605">
        <v>78.819999999999993</v>
      </c>
    </row>
    <row r="3606" spans="1:7" x14ac:dyDescent="0.2">
      <c r="A3606" s="1">
        <v>45742.034722222219</v>
      </c>
      <c r="B3606">
        <v>-5.2428559999999607</v>
      </c>
      <c r="C3606">
        <v>-12.070763999999997</v>
      </c>
      <c r="D3606">
        <f>B3606-C3606</f>
        <v>6.8279080000000363</v>
      </c>
      <c r="E3606">
        <v>25.65</v>
      </c>
      <c r="F3606">
        <v>26.97</v>
      </c>
      <c r="G3606">
        <v>77.84</v>
      </c>
    </row>
    <row r="3607" spans="1:7" x14ac:dyDescent="0.2">
      <c r="A3607" s="1">
        <v>45742.041666666664</v>
      </c>
      <c r="B3607">
        <v>-34.372742999999986</v>
      </c>
      <c r="C3607">
        <v>-2.2701439999999593</v>
      </c>
      <c r="D3607">
        <f>B3607-C3607</f>
        <v>-32.102599000000026</v>
      </c>
      <c r="E3607">
        <v>25.66</v>
      </c>
      <c r="F3607">
        <v>26.96</v>
      </c>
      <c r="G3607">
        <v>76.680000000000007</v>
      </c>
    </row>
    <row r="3608" spans="1:7" x14ac:dyDescent="0.2">
      <c r="A3608" s="1">
        <v>45742.048611111109</v>
      </c>
      <c r="B3608">
        <v>28.132137</v>
      </c>
      <c r="C3608">
        <v>-10.297963999999979</v>
      </c>
      <c r="D3608">
        <f>B3608-C3608</f>
        <v>38.430100999999979</v>
      </c>
      <c r="E3608">
        <v>25.68</v>
      </c>
      <c r="F3608">
        <v>26.98</v>
      </c>
      <c r="G3608">
        <v>76.150000000000006</v>
      </c>
    </row>
    <row r="3609" spans="1:7" x14ac:dyDescent="0.2">
      <c r="A3609" s="1">
        <v>45742.055555555555</v>
      </c>
      <c r="B3609">
        <v>26.442897000000016</v>
      </c>
      <c r="C3609">
        <v>-0.61388499999998203</v>
      </c>
      <c r="D3609">
        <f>B3609-C3609</f>
        <v>27.056781999999998</v>
      </c>
      <c r="E3609">
        <v>25.61</v>
      </c>
      <c r="F3609">
        <v>26.87</v>
      </c>
      <c r="G3609">
        <v>76.290000000000006</v>
      </c>
    </row>
    <row r="3610" spans="1:7" x14ac:dyDescent="0.2">
      <c r="A3610" s="1">
        <v>45742.0625</v>
      </c>
      <c r="B3610">
        <v>3.1479270000000383</v>
      </c>
      <c r="C3610">
        <v>-1.5976949999999874</v>
      </c>
      <c r="D3610">
        <f>B3610-C3610</f>
        <v>4.7456220000000258</v>
      </c>
      <c r="E3610">
        <v>25.56</v>
      </c>
      <c r="F3610">
        <v>26.79</v>
      </c>
      <c r="G3610">
        <v>76.44</v>
      </c>
    </row>
    <row r="3611" spans="1:7" x14ac:dyDescent="0.2">
      <c r="A3611" s="1">
        <v>45742.069444444445</v>
      </c>
      <c r="B3611">
        <v>18.789181000000042</v>
      </c>
      <c r="C3611">
        <v>7.1440640000000144</v>
      </c>
      <c r="D3611">
        <f>B3611-C3611</f>
        <v>11.645117000000027</v>
      </c>
      <c r="E3611">
        <v>25.44</v>
      </c>
      <c r="F3611">
        <v>26.6</v>
      </c>
      <c r="G3611">
        <v>76.650000000000006</v>
      </c>
    </row>
    <row r="3612" spans="1:7" x14ac:dyDescent="0.2">
      <c r="A3612" s="1">
        <v>45742.076388888891</v>
      </c>
      <c r="B3612">
        <v>-0.16361499999999296</v>
      </c>
      <c r="C3612">
        <v>-9.8653400000000033</v>
      </c>
      <c r="D3612">
        <f>B3612-C3612</f>
        <v>9.7017250000000104</v>
      </c>
      <c r="E3612">
        <v>25.39</v>
      </c>
      <c r="F3612">
        <v>26.52</v>
      </c>
      <c r="G3612">
        <v>76.459999999999994</v>
      </c>
    </row>
    <row r="3613" spans="1:7" x14ac:dyDescent="0.2">
      <c r="A3613" s="1">
        <v>45742.083333333336</v>
      </c>
      <c r="B3613">
        <v>-42.113047999999964</v>
      </c>
      <c r="C3613">
        <v>8.2624950000000013</v>
      </c>
      <c r="D3613">
        <f>B3613-C3613</f>
        <v>-50.375542999999965</v>
      </c>
      <c r="E3613">
        <v>25.38</v>
      </c>
      <c r="F3613">
        <v>26.51</v>
      </c>
      <c r="G3613">
        <v>76.849999999999994</v>
      </c>
    </row>
    <row r="3614" spans="1:7" x14ac:dyDescent="0.2">
      <c r="A3614" s="1">
        <v>45742.090277777781</v>
      </c>
      <c r="B3614">
        <v>-11.428533999999956</v>
      </c>
      <c r="C3614">
        <v>-28.546667999999983</v>
      </c>
      <c r="D3614">
        <f>B3614-C3614</f>
        <v>17.118134000000026</v>
      </c>
      <c r="E3614">
        <v>25.36</v>
      </c>
      <c r="F3614">
        <v>26.48</v>
      </c>
      <c r="G3614">
        <v>77.38</v>
      </c>
    </row>
    <row r="3615" spans="1:7" x14ac:dyDescent="0.2">
      <c r="A3615" s="1">
        <v>45742.097222222219</v>
      </c>
      <c r="B3615">
        <v>16.760685000000024</v>
      </c>
      <c r="C3615">
        <v>2.8228160000000457</v>
      </c>
      <c r="D3615">
        <f>B3615-C3615</f>
        <v>13.937868999999978</v>
      </c>
      <c r="E3615">
        <v>25.31</v>
      </c>
      <c r="F3615">
        <v>26.4</v>
      </c>
      <c r="G3615">
        <v>77.540000000000006</v>
      </c>
    </row>
    <row r="3616" spans="1:7" x14ac:dyDescent="0.2">
      <c r="A3616" s="1">
        <v>45742.104166666664</v>
      </c>
      <c r="B3616">
        <v>11.125091999999995</v>
      </c>
      <c r="C3616">
        <v>3.8876170000000343</v>
      </c>
      <c r="D3616">
        <f>B3616-C3616</f>
        <v>7.2374749999999608</v>
      </c>
      <c r="E3616">
        <v>25.3</v>
      </c>
      <c r="F3616">
        <v>26.38</v>
      </c>
      <c r="G3616">
        <v>77.62</v>
      </c>
    </row>
    <row r="3617" spans="1:7" x14ac:dyDescent="0.2">
      <c r="A3617" s="1">
        <v>45742.111111111109</v>
      </c>
      <c r="B3617">
        <v>-13.199028999999996</v>
      </c>
      <c r="C3617">
        <v>46.740785000000017</v>
      </c>
      <c r="D3617">
        <f>B3617-C3617</f>
        <v>-59.939814000000013</v>
      </c>
      <c r="E3617">
        <v>25.2</v>
      </c>
      <c r="F3617">
        <v>26.22</v>
      </c>
      <c r="G3617">
        <v>77.900000000000006</v>
      </c>
    </row>
    <row r="3618" spans="1:7" x14ac:dyDescent="0.2">
      <c r="A3618" s="1">
        <v>45742.118055555555</v>
      </c>
      <c r="B3618">
        <v>5.6878900000000385</v>
      </c>
      <c r="C3618">
        <v>15.123214000000019</v>
      </c>
      <c r="D3618">
        <f>B3618-C3618</f>
        <v>-9.4353239999999801</v>
      </c>
      <c r="E3618">
        <v>25.1</v>
      </c>
      <c r="F3618">
        <v>26.06</v>
      </c>
      <c r="G3618">
        <v>78.27</v>
      </c>
    </row>
    <row r="3619" spans="1:7" x14ac:dyDescent="0.2">
      <c r="A3619" s="1">
        <v>45742.125</v>
      </c>
      <c r="B3619">
        <v>-2.1751759999999649</v>
      </c>
      <c r="C3619">
        <v>3.9513160000000198</v>
      </c>
      <c r="D3619">
        <f>B3619-C3619</f>
        <v>-6.1264919999999847</v>
      </c>
      <c r="E3619">
        <v>24.98</v>
      </c>
      <c r="F3619">
        <v>25.86</v>
      </c>
      <c r="G3619">
        <v>79.069999999999993</v>
      </c>
    </row>
    <row r="3620" spans="1:7" x14ac:dyDescent="0.2">
      <c r="A3620" s="1">
        <v>45742.131944444445</v>
      </c>
      <c r="B3620">
        <v>33.987494000000027</v>
      </c>
      <c r="C3620">
        <v>2.0372920000000363</v>
      </c>
      <c r="D3620">
        <f>B3620-C3620</f>
        <v>31.95020199999999</v>
      </c>
      <c r="E3620">
        <v>24.91</v>
      </c>
      <c r="F3620">
        <v>25.73</v>
      </c>
      <c r="G3620">
        <v>79.709999999999994</v>
      </c>
    </row>
    <row r="3621" spans="1:7" x14ac:dyDescent="0.2">
      <c r="A3621" s="1">
        <v>45742.138888888891</v>
      </c>
      <c r="B3621">
        <v>3.8236040000000457</v>
      </c>
      <c r="C3621">
        <v>-12.353514999999959</v>
      </c>
      <c r="D3621">
        <f>B3621-C3621</f>
        <v>16.177119000000005</v>
      </c>
      <c r="E3621">
        <v>24.83</v>
      </c>
      <c r="F3621">
        <v>25.59</v>
      </c>
      <c r="G3621">
        <v>80.319999999999993</v>
      </c>
    </row>
    <row r="3622" spans="1:7" x14ac:dyDescent="0.2">
      <c r="A3622" s="1">
        <v>45742.145833333336</v>
      </c>
      <c r="B3622">
        <v>28.539699000000041</v>
      </c>
      <c r="C3622">
        <v>-0.38990699999999379</v>
      </c>
      <c r="D3622">
        <f>B3622-C3622</f>
        <v>28.929606000000035</v>
      </c>
      <c r="E3622">
        <v>24.72</v>
      </c>
      <c r="F3622">
        <v>25.39</v>
      </c>
      <c r="G3622">
        <v>81.05</v>
      </c>
    </row>
    <row r="3623" spans="1:7" x14ac:dyDescent="0.2">
      <c r="A3623" s="1">
        <v>45742.152777777781</v>
      </c>
      <c r="B3623">
        <v>39.962288999999998</v>
      </c>
      <c r="C3623">
        <v>6.6260350000000017</v>
      </c>
      <c r="D3623">
        <f>B3623-C3623</f>
        <v>33.336253999999997</v>
      </c>
      <c r="E3623">
        <v>24.63</v>
      </c>
      <c r="F3623">
        <v>25.21</v>
      </c>
      <c r="G3623">
        <v>81.91</v>
      </c>
    </row>
    <row r="3624" spans="1:7" x14ac:dyDescent="0.2">
      <c r="A3624" s="1">
        <v>45742.159722222219</v>
      </c>
      <c r="B3624">
        <v>9.9618220000000406</v>
      </c>
      <c r="C3624">
        <v>7.0314220000000205</v>
      </c>
      <c r="D3624">
        <f>B3624-C3624</f>
        <v>2.9304000000000201</v>
      </c>
      <c r="E3624">
        <v>24.5</v>
      </c>
      <c r="F3624">
        <v>24.98</v>
      </c>
      <c r="G3624">
        <v>82.43</v>
      </c>
    </row>
    <row r="3625" spans="1:7" x14ac:dyDescent="0.2">
      <c r="A3625" s="1">
        <v>45742.166666666664</v>
      </c>
      <c r="B3625">
        <v>1.645178000000044</v>
      </c>
      <c r="C3625">
        <v>40.016052999999999</v>
      </c>
      <c r="D3625">
        <f>B3625-C3625</f>
        <v>-38.370874999999955</v>
      </c>
      <c r="E3625">
        <v>24.44</v>
      </c>
      <c r="F3625">
        <v>24.84</v>
      </c>
      <c r="G3625">
        <v>83.16</v>
      </c>
    </row>
    <row r="3626" spans="1:7" x14ac:dyDescent="0.2">
      <c r="A3626" s="1">
        <v>45742.173611111109</v>
      </c>
      <c r="B3626">
        <v>65.36687900000004</v>
      </c>
      <c r="C3626">
        <v>13.96577400000001</v>
      </c>
      <c r="D3626">
        <f>B3626-C3626</f>
        <v>51.40110500000003</v>
      </c>
      <c r="E3626">
        <v>24.4</v>
      </c>
      <c r="F3626">
        <v>24.76</v>
      </c>
      <c r="G3626">
        <v>83.52</v>
      </c>
    </row>
    <row r="3627" spans="1:7" x14ac:dyDescent="0.2">
      <c r="A3627" s="1">
        <v>45742.180555555555</v>
      </c>
      <c r="B3627">
        <v>16.395200000000045</v>
      </c>
      <c r="C3627">
        <v>-22.948918999999989</v>
      </c>
      <c r="D3627">
        <f>B3627-C3627</f>
        <v>39.344119000000035</v>
      </c>
      <c r="E3627">
        <v>24.37</v>
      </c>
      <c r="F3627">
        <v>24.68</v>
      </c>
      <c r="G3627">
        <v>83.98</v>
      </c>
    </row>
    <row r="3628" spans="1:7" x14ac:dyDescent="0.2">
      <c r="A3628" s="1">
        <v>45742.1875</v>
      </c>
      <c r="B3628">
        <v>-6.7191709999999603</v>
      </c>
      <c r="C3628">
        <v>-3.9946969999999737</v>
      </c>
      <c r="D3628">
        <f>B3628-C3628</f>
        <v>-2.7244739999999865</v>
      </c>
      <c r="E3628">
        <v>24.34</v>
      </c>
      <c r="F3628">
        <v>24.6</v>
      </c>
      <c r="G3628">
        <v>84.47</v>
      </c>
    </row>
    <row r="3629" spans="1:7" x14ac:dyDescent="0.2">
      <c r="A3629" s="1">
        <v>45742.194444444445</v>
      </c>
      <c r="B3629">
        <v>4.5088990000000422</v>
      </c>
      <c r="C3629">
        <v>26.612467000000038</v>
      </c>
      <c r="D3629">
        <f>B3629-C3629</f>
        <v>-22.103567999999996</v>
      </c>
      <c r="E3629">
        <v>24.34</v>
      </c>
      <c r="F3629">
        <v>24.59</v>
      </c>
      <c r="G3629">
        <v>84.69</v>
      </c>
    </row>
    <row r="3630" spans="1:7" x14ac:dyDescent="0.2">
      <c r="A3630" s="1">
        <v>45742.201388888891</v>
      </c>
      <c r="B3630">
        <v>5.9196530000000394</v>
      </c>
      <c r="C3630">
        <v>6.2833200000000033</v>
      </c>
      <c r="D3630">
        <f>B3630-C3630</f>
        <v>-0.36366699999996399</v>
      </c>
      <c r="E3630">
        <v>24.27</v>
      </c>
      <c r="F3630">
        <v>24.4</v>
      </c>
      <c r="G3630">
        <v>85.87</v>
      </c>
    </row>
    <row r="3631" spans="1:7" x14ac:dyDescent="0.2">
      <c r="A3631" s="1">
        <v>45742.208333333336</v>
      </c>
      <c r="B3631">
        <v>-23.517582999999973</v>
      </c>
      <c r="C3631">
        <v>6.9139370000000326</v>
      </c>
      <c r="D3631">
        <f>B3631-C3631</f>
        <v>-30.431520000000006</v>
      </c>
      <c r="E3631">
        <v>24.23</v>
      </c>
      <c r="F3631">
        <v>24.27</v>
      </c>
      <c r="G3631">
        <v>86.67</v>
      </c>
    </row>
    <row r="3632" spans="1:7" x14ac:dyDescent="0.2">
      <c r="A3632" s="1">
        <v>45742.215277777781</v>
      </c>
      <c r="B3632">
        <v>8.3603710000000433</v>
      </c>
      <c r="C3632">
        <v>-1.8948780000000056</v>
      </c>
      <c r="D3632">
        <f>B3632-C3632</f>
        <v>10.255249000000049</v>
      </c>
      <c r="E3632">
        <v>24.19</v>
      </c>
      <c r="F3632">
        <v>24.21</v>
      </c>
      <c r="G3632">
        <v>86.51</v>
      </c>
    </row>
    <row r="3633" spans="1:7" x14ac:dyDescent="0.2">
      <c r="A3633" s="1">
        <v>45742.222222222219</v>
      </c>
      <c r="B3633">
        <v>2.0898260000000164</v>
      </c>
      <c r="C3633">
        <v>-32.597818999999987</v>
      </c>
      <c r="D3633">
        <f>B3633-C3633</f>
        <v>34.687645000000003</v>
      </c>
      <c r="E3633">
        <v>24.22</v>
      </c>
      <c r="F3633">
        <v>24.29</v>
      </c>
      <c r="G3633">
        <v>86.15</v>
      </c>
    </row>
    <row r="3634" spans="1:7" x14ac:dyDescent="0.2">
      <c r="A3634" s="1">
        <v>45742.229166666664</v>
      </c>
      <c r="B3634">
        <v>37.282103000000006</v>
      </c>
      <c r="C3634">
        <v>-9.6004789999999502</v>
      </c>
      <c r="D3634">
        <f>B3634-C3634</f>
        <v>46.882581999999957</v>
      </c>
      <c r="E3634">
        <v>24.27</v>
      </c>
      <c r="F3634">
        <v>24.39</v>
      </c>
      <c r="G3634">
        <v>85.94</v>
      </c>
    </row>
    <row r="3635" spans="1:7" x14ac:dyDescent="0.2">
      <c r="A3635" s="1">
        <v>45742.236111111109</v>
      </c>
      <c r="B3635">
        <v>18.713534000000038</v>
      </c>
      <c r="C3635">
        <v>5.1642400000000066</v>
      </c>
      <c r="D3635">
        <f>B3635-C3635</f>
        <v>13.549294000000032</v>
      </c>
      <c r="E3635">
        <v>24.23</v>
      </c>
      <c r="F3635">
        <v>24.29</v>
      </c>
      <c r="G3635">
        <v>86.4</v>
      </c>
    </row>
    <row r="3636" spans="1:7" x14ac:dyDescent="0.2">
      <c r="A3636" s="1">
        <v>45742.243055555555</v>
      </c>
      <c r="B3636">
        <v>23.867073000000005</v>
      </c>
      <c r="C3636">
        <v>2.5829780000000255</v>
      </c>
      <c r="D3636">
        <f>B3636-C3636</f>
        <v>21.284094999999979</v>
      </c>
      <c r="E3636">
        <v>24.16</v>
      </c>
      <c r="F3636">
        <v>24.19</v>
      </c>
      <c r="G3636">
        <v>86.14</v>
      </c>
    </row>
    <row r="3637" spans="1:7" x14ac:dyDescent="0.2">
      <c r="A3637" s="1">
        <v>45742.25</v>
      </c>
      <c r="B3637">
        <v>-6.27902899999998</v>
      </c>
      <c r="C3637">
        <v>4.6690190000000484</v>
      </c>
      <c r="D3637">
        <f>B3637-C3637</f>
        <v>-10.948048000000028</v>
      </c>
      <c r="E3637">
        <v>23.99</v>
      </c>
      <c r="F3637">
        <v>23.82</v>
      </c>
      <c r="G3637">
        <v>87.07</v>
      </c>
    </row>
    <row r="3638" spans="1:7" x14ac:dyDescent="0.2">
      <c r="A3638" s="1">
        <v>45742.256944444445</v>
      </c>
      <c r="B3638">
        <v>-17.047736999999984</v>
      </c>
      <c r="C3638">
        <v>9.6206890000000271</v>
      </c>
      <c r="D3638">
        <f>B3638-C3638</f>
        <v>-26.668426000000011</v>
      </c>
      <c r="E3638">
        <v>23.91</v>
      </c>
      <c r="F3638">
        <v>23.62</v>
      </c>
      <c r="G3638">
        <v>87.81</v>
      </c>
    </row>
    <row r="3639" spans="1:7" x14ac:dyDescent="0.2">
      <c r="A3639" s="1">
        <v>45742.263888888891</v>
      </c>
      <c r="B3639">
        <v>28.190774000000033</v>
      </c>
      <c r="C3639">
        <v>10.89654900000005</v>
      </c>
      <c r="D3639">
        <f>B3639-C3639</f>
        <v>17.294224999999983</v>
      </c>
      <c r="E3639">
        <v>23.91</v>
      </c>
      <c r="F3639">
        <v>23.61</v>
      </c>
      <c r="G3639">
        <v>87.96</v>
      </c>
    </row>
    <row r="3640" spans="1:7" x14ac:dyDescent="0.2">
      <c r="A3640" s="1">
        <v>45742.270833333336</v>
      </c>
      <c r="B3640">
        <v>-6.8642909999999802</v>
      </c>
      <c r="C3640">
        <v>5.3079790000000457</v>
      </c>
      <c r="D3640">
        <f>B3640-C3640</f>
        <v>-12.172270000000026</v>
      </c>
      <c r="E3640">
        <v>23.91</v>
      </c>
      <c r="F3640">
        <v>23.57</v>
      </c>
      <c r="G3640">
        <v>88.41</v>
      </c>
    </row>
    <row r="3641" spans="1:7" x14ac:dyDescent="0.2">
      <c r="A3641" s="1">
        <v>45742.277777777781</v>
      </c>
      <c r="B3641">
        <v>5.2065970000000448</v>
      </c>
      <c r="C3641">
        <v>-1.6123450000000048</v>
      </c>
      <c r="D3641">
        <f>B3641-C3641</f>
        <v>6.8189420000000496</v>
      </c>
      <c r="E3641">
        <v>24</v>
      </c>
      <c r="F3641">
        <v>23.72</v>
      </c>
      <c r="G3641">
        <v>88.47</v>
      </c>
    </row>
    <row r="3642" spans="1:7" x14ac:dyDescent="0.2">
      <c r="A3642" s="1">
        <v>45742.284722222219</v>
      </c>
      <c r="B3642">
        <v>-30.082009999999968</v>
      </c>
      <c r="C3642">
        <v>-31.214398999999986</v>
      </c>
      <c r="D3642">
        <f>B3642-C3642</f>
        <v>1.1323890000000176</v>
      </c>
      <c r="E3642">
        <v>24.32</v>
      </c>
      <c r="F3642">
        <v>24.39</v>
      </c>
      <c r="G3642">
        <v>87.42</v>
      </c>
    </row>
    <row r="3643" spans="1:7" x14ac:dyDescent="0.2">
      <c r="A3643" s="1">
        <v>45742.291666666664</v>
      </c>
      <c r="B3643">
        <v>10.912632000000031</v>
      </c>
      <c r="C3643">
        <v>22.975700000000018</v>
      </c>
      <c r="D3643">
        <f>B3643-C3643</f>
        <v>-12.063067999999987</v>
      </c>
      <c r="E3643">
        <v>24.92</v>
      </c>
      <c r="F3643">
        <v>25.62</v>
      </c>
      <c r="G3643">
        <v>85.16</v>
      </c>
    </row>
    <row r="3644" spans="1:7" x14ac:dyDescent="0.2">
      <c r="A3644" s="1">
        <v>45742.298611111109</v>
      </c>
      <c r="B3644">
        <v>24.601853000000006</v>
      </c>
      <c r="C3644">
        <v>19.188019999999995</v>
      </c>
      <c r="D3644">
        <f>B3644-C3644</f>
        <v>5.413833000000011</v>
      </c>
      <c r="E3644">
        <v>25.85</v>
      </c>
      <c r="F3644">
        <v>27.37</v>
      </c>
      <c r="G3644">
        <v>79.7</v>
      </c>
    </row>
    <row r="3645" spans="1:7" x14ac:dyDescent="0.2">
      <c r="A3645" s="1">
        <v>45742.305555555555</v>
      </c>
      <c r="B3645">
        <v>-11.724962000000005</v>
      </c>
      <c r="C3645">
        <v>19.208176000000037</v>
      </c>
      <c r="D3645">
        <f>B3645-C3645</f>
        <v>-30.933138000000042</v>
      </c>
      <c r="E3645">
        <v>26.78</v>
      </c>
      <c r="F3645">
        <v>28.95</v>
      </c>
      <c r="G3645">
        <v>76.150000000000006</v>
      </c>
    </row>
    <row r="3646" spans="1:7" x14ac:dyDescent="0.2">
      <c r="A3646" s="1">
        <v>45742.3125</v>
      </c>
      <c r="B3646">
        <v>26.459519</v>
      </c>
      <c r="C3646">
        <v>-29.453919999999982</v>
      </c>
      <c r="D3646">
        <f>B3646-C3646</f>
        <v>55.913438999999983</v>
      </c>
      <c r="E3646">
        <v>27.75</v>
      </c>
      <c r="F3646">
        <v>30.37</v>
      </c>
      <c r="G3646">
        <v>71.5</v>
      </c>
    </row>
    <row r="3647" spans="1:7" x14ac:dyDescent="0.2">
      <c r="A3647" s="1">
        <v>45742.319444444445</v>
      </c>
      <c r="B3647">
        <v>42.290184000000011</v>
      </c>
      <c r="C3647">
        <v>-5.5455749999999853</v>
      </c>
      <c r="D3647">
        <f>B3647-C3647</f>
        <v>47.835758999999996</v>
      </c>
      <c r="E3647">
        <v>28.55</v>
      </c>
      <c r="F3647">
        <v>31.71</v>
      </c>
      <c r="G3647">
        <v>69.66</v>
      </c>
    </row>
    <row r="3648" spans="1:7" x14ac:dyDescent="0.2">
      <c r="A3648" s="1">
        <v>45742.326388888891</v>
      </c>
      <c r="B3648">
        <v>7.6012600000000248</v>
      </c>
      <c r="C3648">
        <v>-38.440727999999979</v>
      </c>
      <c r="D3648">
        <f>B3648-C3648</f>
        <v>46.041988000000003</v>
      </c>
      <c r="E3648">
        <v>28.94</v>
      </c>
      <c r="F3648">
        <v>32.299999999999997</v>
      </c>
      <c r="G3648">
        <v>68.37</v>
      </c>
    </row>
    <row r="3649" spans="1:7" x14ac:dyDescent="0.2">
      <c r="A3649" s="1">
        <v>45742.333333333336</v>
      </c>
      <c r="B3649">
        <v>5.0885560000000396</v>
      </c>
      <c r="C3649">
        <v>16.752279000000044</v>
      </c>
      <c r="D3649">
        <f>B3649-C3649</f>
        <v>-11.663723000000005</v>
      </c>
      <c r="E3649">
        <v>29.38</v>
      </c>
      <c r="F3649">
        <v>32.43</v>
      </c>
      <c r="G3649">
        <v>64.16</v>
      </c>
    </row>
    <row r="3650" spans="1:7" x14ac:dyDescent="0.2">
      <c r="A3650" s="1">
        <v>45742.340277777781</v>
      </c>
      <c r="B3650">
        <v>25.805708000000038</v>
      </c>
      <c r="C3650">
        <v>-10.928354999999954</v>
      </c>
      <c r="D3650">
        <f>B3650-C3650</f>
        <v>36.734062999999992</v>
      </c>
      <c r="E3650">
        <v>30.15</v>
      </c>
      <c r="F3650">
        <v>33.840000000000003</v>
      </c>
      <c r="G3650">
        <v>63.36</v>
      </c>
    </row>
    <row r="3651" spans="1:7" x14ac:dyDescent="0.2">
      <c r="A3651" s="1">
        <v>45742.347222222219</v>
      </c>
      <c r="B3651">
        <v>21.90364100000005</v>
      </c>
      <c r="C3651">
        <v>-51.969452999999987</v>
      </c>
      <c r="D3651">
        <f>B3651-C3651</f>
        <v>73.873094000000037</v>
      </c>
      <c r="E3651">
        <v>29.57</v>
      </c>
      <c r="F3651">
        <v>32.54</v>
      </c>
      <c r="G3651">
        <v>62.73</v>
      </c>
    </row>
    <row r="3652" spans="1:7" x14ac:dyDescent="0.2">
      <c r="A3652" s="1">
        <v>45742.354166666664</v>
      </c>
      <c r="B3652">
        <v>22.808771000000036</v>
      </c>
      <c r="C3652">
        <v>-8.0760059999999498</v>
      </c>
      <c r="D3652">
        <f>B3652-C3652</f>
        <v>30.884776999999985</v>
      </c>
      <c r="E3652">
        <v>28.49</v>
      </c>
      <c r="F3652">
        <v>30.97</v>
      </c>
      <c r="G3652">
        <v>65.59</v>
      </c>
    </row>
    <row r="3653" spans="1:7" x14ac:dyDescent="0.2">
      <c r="A3653" s="1">
        <v>45742.361111111109</v>
      </c>
      <c r="B3653">
        <v>32.673090000000002</v>
      </c>
      <c r="C3653">
        <v>-1.3725129999999695</v>
      </c>
      <c r="D3653">
        <f>B3653-C3653</f>
        <v>34.045602999999971</v>
      </c>
      <c r="E3653">
        <v>28.98</v>
      </c>
      <c r="F3653">
        <v>31.71</v>
      </c>
      <c r="G3653">
        <v>64.430000000000007</v>
      </c>
    </row>
    <row r="3654" spans="1:7" x14ac:dyDescent="0.2">
      <c r="A3654" s="1">
        <v>45742.368055555555</v>
      </c>
      <c r="B3654">
        <v>8.38171200000005</v>
      </c>
      <c r="C3654">
        <v>-12.889008999999987</v>
      </c>
      <c r="D3654">
        <f>B3654-C3654</f>
        <v>21.270721000000037</v>
      </c>
      <c r="E3654">
        <v>29.42</v>
      </c>
      <c r="F3654">
        <v>32.04</v>
      </c>
      <c r="G3654">
        <v>61.56</v>
      </c>
    </row>
    <row r="3655" spans="1:7" x14ac:dyDescent="0.2">
      <c r="A3655" s="1">
        <v>45742.375</v>
      </c>
      <c r="B3655">
        <v>32.960856000000035</v>
      </c>
      <c r="C3655">
        <v>13.862584000000027</v>
      </c>
      <c r="D3655">
        <f>B3655-C3655</f>
        <v>19.098272000000009</v>
      </c>
      <c r="E3655">
        <v>29.75</v>
      </c>
      <c r="F3655">
        <v>32.380000000000003</v>
      </c>
      <c r="G3655">
        <v>60.1</v>
      </c>
    </row>
    <row r="3656" spans="1:7" x14ac:dyDescent="0.2">
      <c r="A3656" s="1">
        <v>45742.381944444445</v>
      </c>
      <c r="B3656">
        <v>21.928915000000018</v>
      </c>
      <c r="C3656">
        <v>25.668377000000021</v>
      </c>
      <c r="D3656">
        <f>B3656-C3656</f>
        <v>-3.7394620000000032</v>
      </c>
      <c r="E3656">
        <v>29.95</v>
      </c>
      <c r="F3656">
        <v>32.44</v>
      </c>
      <c r="G3656">
        <v>58.45</v>
      </c>
    </row>
    <row r="3657" spans="1:7" x14ac:dyDescent="0.2">
      <c r="A3657" s="1">
        <v>45742.388888888891</v>
      </c>
      <c r="B3657">
        <v>-14.607123000000001</v>
      </c>
      <c r="C3657">
        <v>-6.9432789999999613</v>
      </c>
      <c r="D3657">
        <f>B3657-C3657</f>
        <v>-7.6638440000000401</v>
      </c>
      <c r="E3657">
        <v>30.26</v>
      </c>
      <c r="F3657">
        <v>32.74</v>
      </c>
      <c r="G3657">
        <v>57.09</v>
      </c>
    </row>
    <row r="3658" spans="1:7" x14ac:dyDescent="0.2">
      <c r="A3658" s="1">
        <v>45742.395833333336</v>
      </c>
      <c r="B3658">
        <v>-6.4117759999999748</v>
      </c>
      <c r="C3658">
        <v>-14.553466999999955</v>
      </c>
      <c r="D3658">
        <f>B3658-C3658</f>
        <v>8.1416909999999802</v>
      </c>
      <c r="E3658">
        <v>30.56</v>
      </c>
      <c r="F3658">
        <v>33.26</v>
      </c>
      <c r="G3658">
        <v>56.94</v>
      </c>
    </row>
    <row r="3659" spans="1:7" x14ac:dyDescent="0.2">
      <c r="A3659" s="1">
        <v>45742.402777777781</v>
      </c>
      <c r="B3659">
        <v>27.760255000000029</v>
      </c>
      <c r="C3659">
        <v>14.052242000000035</v>
      </c>
      <c r="D3659">
        <f>B3659-C3659</f>
        <v>13.708012999999994</v>
      </c>
      <c r="E3659">
        <v>31.17</v>
      </c>
      <c r="F3659">
        <v>34.6</v>
      </c>
      <c r="G3659">
        <v>57.56</v>
      </c>
    </row>
    <row r="3660" spans="1:7" x14ac:dyDescent="0.2">
      <c r="A3660" s="1">
        <v>45742.409722222219</v>
      </c>
      <c r="B3660">
        <v>4.463608000000022</v>
      </c>
      <c r="C3660">
        <v>25.344739000000004</v>
      </c>
      <c r="D3660">
        <f>B3660-C3660</f>
        <v>-20.881130999999982</v>
      </c>
      <c r="E3660">
        <v>30.86</v>
      </c>
      <c r="F3660">
        <v>33.93</v>
      </c>
      <c r="G3660">
        <v>57.35</v>
      </c>
    </row>
    <row r="3661" spans="1:7" x14ac:dyDescent="0.2">
      <c r="A3661" s="1">
        <v>45742.416666666664</v>
      </c>
      <c r="B3661">
        <v>22.409036000000015</v>
      </c>
      <c r="C3661">
        <v>20.738022000000001</v>
      </c>
      <c r="D3661">
        <f>B3661-C3661</f>
        <v>1.6710140000000138</v>
      </c>
      <c r="E3661">
        <v>31.31</v>
      </c>
      <c r="F3661">
        <v>34.36</v>
      </c>
      <c r="G3661">
        <v>55.45</v>
      </c>
    </row>
    <row r="3662" spans="1:7" x14ac:dyDescent="0.2">
      <c r="A3662" s="1">
        <v>45742.423611111109</v>
      </c>
      <c r="B3662">
        <v>10.404237000000023</v>
      </c>
      <c r="C3662">
        <v>7.0750990000000229</v>
      </c>
      <c r="D3662">
        <f>B3662-C3662</f>
        <v>3.3291380000000004</v>
      </c>
      <c r="E3662">
        <v>31.65</v>
      </c>
      <c r="F3662">
        <v>34.520000000000003</v>
      </c>
      <c r="G3662">
        <v>53.37</v>
      </c>
    </row>
    <row r="3663" spans="1:7" x14ac:dyDescent="0.2">
      <c r="A3663" s="1">
        <v>45742.430555555555</v>
      </c>
      <c r="B3663">
        <v>3.7043890000000488</v>
      </c>
      <c r="C3663">
        <v>13.674953000000016</v>
      </c>
      <c r="D3663">
        <f>B3663-C3663</f>
        <v>-9.9705639999999676</v>
      </c>
      <c r="E3663">
        <v>31.77</v>
      </c>
      <c r="F3663">
        <v>34.979999999999997</v>
      </c>
      <c r="G3663">
        <v>54.26</v>
      </c>
    </row>
    <row r="3664" spans="1:7" x14ac:dyDescent="0.2">
      <c r="A3664" s="1">
        <v>45742.4375</v>
      </c>
      <c r="B3664">
        <v>-14.670356999999967</v>
      </c>
      <c r="C3664">
        <v>-11.151061999999968</v>
      </c>
      <c r="D3664">
        <f>B3664-C3664</f>
        <v>-3.5192949999999996</v>
      </c>
      <c r="E3664">
        <v>31.44</v>
      </c>
      <c r="F3664">
        <v>34.1</v>
      </c>
      <c r="G3664">
        <v>53.26</v>
      </c>
    </row>
    <row r="3665" spans="1:7" x14ac:dyDescent="0.2">
      <c r="A3665" s="1">
        <v>45742.444444444445</v>
      </c>
      <c r="B3665">
        <v>-15.886641999999995</v>
      </c>
      <c r="C3665">
        <v>4.7714260000000195</v>
      </c>
      <c r="D3665">
        <f>B3665-C3665</f>
        <v>-20.658068000000014</v>
      </c>
      <c r="E3665">
        <v>31.45</v>
      </c>
      <c r="F3665">
        <v>34.18</v>
      </c>
      <c r="G3665">
        <v>53.54</v>
      </c>
    </row>
    <row r="3666" spans="1:7" x14ac:dyDescent="0.2">
      <c r="A3666" s="1">
        <v>45742.451388888891</v>
      </c>
      <c r="B3666">
        <v>9.019548000000043</v>
      </c>
      <c r="C3666">
        <v>18.256358000000034</v>
      </c>
      <c r="D3666">
        <f>B3666-C3666</f>
        <v>-9.2368099999999913</v>
      </c>
      <c r="E3666">
        <v>32.64</v>
      </c>
      <c r="F3666">
        <v>35.14</v>
      </c>
      <c r="G3666">
        <v>48.35</v>
      </c>
    </row>
    <row r="3667" spans="1:7" x14ac:dyDescent="0.2">
      <c r="A3667" s="1">
        <v>45742.458333333336</v>
      </c>
      <c r="B3667">
        <v>2.2809380000000488</v>
      </c>
      <c r="C3667">
        <v>12.340744000000029</v>
      </c>
      <c r="D3667">
        <f>B3667-C3667</f>
        <v>-10.05980599999998</v>
      </c>
      <c r="E3667">
        <v>32.979999999999997</v>
      </c>
      <c r="F3667">
        <v>35.33</v>
      </c>
      <c r="G3667">
        <v>46.66</v>
      </c>
    </row>
    <row r="3668" spans="1:7" x14ac:dyDescent="0.2">
      <c r="A3668" s="1">
        <v>45742.465277777781</v>
      </c>
      <c r="B3668">
        <v>16.033652000000018</v>
      </c>
      <c r="C3668">
        <v>-3.705475999999976</v>
      </c>
      <c r="D3668">
        <f>B3668-C3668</f>
        <v>19.739127999999994</v>
      </c>
      <c r="E3668">
        <v>33.909999999999997</v>
      </c>
      <c r="F3668">
        <v>36.11</v>
      </c>
      <c r="G3668">
        <v>43.17</v>
      </c>
    </row>
    <row r="3669" spans="1:7" x14ac:dyDescent="0.2">
      <c r="A3669" s="1">
        <v>45742.472222222219</v>
      </c>
      <c r="B3669">
        <v>18.802171000000044</v>
      </c>
      <c r="C3669">
        <v>-16.733329999999967</v>
      </c>
      <c r="D3669">
        <f>B3669-C3669</f>
        <v>35.535501000000011</v>
      </c>
      <c r="E3669">
        <v>33.799999999999997</v>
      </c>
      <c r="F3669">
        <v>36.049999999999997</v>
      </c>
      <c r="G3669">
        <v>43.69</v>
      </c>
    </row>
    <row r="3670" spans="1:7" x14ac:dyDescent="0.2">
      <c r="A3670" s="1">
        <v>45742.479166666664</v>
      </c>
      <c r="B3670">
        <v>-22.87798699999999</v>
      </c>
      <c r="C3670">
        <v>7.760421000000008</v>
      </c>
      <c r="D3670">
        <f>B3670-C3670</f>
        <v>-30.638407999999998</v>
      </c>
      <c r="E3670">
        <v>34.61</v>
      </c>
      <c r="F3670">
        <v>36.700000000000003</v>
      </c>
      <c r="G3670">
        <v>40.69</v>
      </c>
    </row>
    <row r="3671" spans="1:7" x14ac:dyDescent="0.2">
      <c r="A3671" s="1">
        <v>45742.486111111109</v>
      </c>
      <c r="B3671">
        <v>2.7486059999999952</v>
      </c>
      <c r="C3671">
        <v>-8.0475249999999505</v>
      </c>
      <c r="D3671">
        <f>B3671-C3671</f>
        <v>10.796130999999946</v>
      </c>
      <c r="E3671">
        <v>33.770000000000003</v>
      </c>
      <c r="F3671">
        <v>35.65</v>
      </c>
      <c r="G3671">
        <v>42.4</v>
      </c>
    </row>
    <row r="3672" spans="1:7" x14ac:dyDescent="0.2">
      <c r="A3672" s="1">
        <v>45742.493055555555</v>
      </c>
      <c r="B3672">
        <v>2.0816310000000158</v>
      </c>
      <c r="C3672">
        <v>-26.36166099999997</v>
      </c>
      <c r="D3672">
        <f>B3672-C3672</f>
        <v>28.443291999999985</v>
      </c>
      <c r="E3672">
        <v>34.29</v>
      </c>
      <c r="F3672">
        <v>36.22</v>
      </c>
      <c r="G3672">
        <v>41.07</v>
      </c>
    </row>
    <row r="3673" spans="1:7" x14ac:dyDescent="0.2">
      <c r="A3673" s="1">
        <v>45742.5</v>
      </c>
      <c r="B3673">
        <v>-16.500769999999989</v>
      </c>
      <c r="C3673">
        <v>-14.459054999999978</v>
      </c>
      <c r="D3673">
        <f>B3673-C3673</f>
        <v>-2.0417150000000106</v>
      </c>
      <c r="E3673">
        <v>35.01</v>
      </c>
      <c r="F3673">
        <v>37.22</v>
      </c>
      <c r="G3673">
        <v>39.96</v>
      </c>
    </row>
    <row r="3674" spans="1:7" x14ac:dyDescent="0.2">
      <c r="A3674" s="1">
        <v>45742.506944444445</v>
      </c>
      <c r="B3674">
        <v>35.730655000000013</v>
      </c>
      <c r="C3674">
        <v>-1.0914169999999785</v>
      </c>
      <c r="D3674">
        <f>B3674-C3674</f>
        <v>36.822071999999991</v>
      </c>
      <c r="E3674">
        <v>33.68</v>
      </c>
      <c r="F3674">
        <v>35.67</v>
      </c>
      <c r="G3674">
        <v>43.08</v>
      </c>
    </row>
    <row r="3675" spans="1:7" x14ac:dyDescent="0.2">
      <c r="A3675" s="1">
        <v>45742.513888888891</v>
      </c>
      <c r="B3675">
        <v>2.0484960000000001</v>
      </c>
      <c r="C3675">
        <v>7.8013300000000072</v>
      </c>
      <c r="D3675">
        <f>B3675-C3675</f>
        <v>-5.7528340000000071</v>
      </c>
      <c r="E3675">
        <v>34.229999999999997</v>
      </c>
      <c r="F3675">
        <v>36.299999999999997</v>
      </c>
      <c r="G3675">
        <v>41.74</v>
      </c>
    </row>
    <row r="3676" spans="1:7" x14ac:dyDescent="0.2">
      <c r="A3676" s="1">
        <v>45742.520833333336</v>
      </c>
      <c r="B3676">
        <v>-20.030544999999989</v>
      </c>
      <c r="C3676">
        <v>17.739502000000016</v>
      </c>
      <c r="D3676">
        <f>B3676-C3676</f>
        <v>-37.770047000000005</v>
      </c>
      <c r="E3676">
        <v>34.68</v>
      </c>
      <c r="F3676">
        <v>36.89</v>
      </c>
      <c r="G3676">
        <v>40.89</v>
      </c>
    </row>
    <row r="3677" spans="1:7" x14ac:dyDescent="0.2">
      <c r="A3677" s="1">
        <v>45742.527777777781</v>
      </c>
      <c r="B3677">
        <v>19.830049000000031</v>
      </c>
      <c r="C3677">
        <v>-8.3047249999999622</v>
      </c>
      <c r="D3677">
        <f>B3677-C3677</f>
        <v>28.134773999999993</v>
      </c>
      <c r="E3677">
        <v>34.35</v>
      </c>
      <c r="F3677">
        <v>36.380000000000003</v>
      </c>
      <c r="G3677">
        <v>41.22</v>
      </c>
    </row>
    <row r="3678" spans="1:7" x14ac:dyDescent="0.2">
      <c r="A3678" s="1">
        <v>45742.534722222219</v>
      </c>
      <c r="B3678">
        <v>7.9897710000000188</v>
      </c>
      <c r="C3678">
        <v>10.889087000000018</v>
      </c>
      <c r="D3678">
        <f>B3678-C3678</f>
        <v>-2.8993159999999989</v>
      </c>
      <c r="E3678">
        <v>34.11</v>
      </c>
      <c r="F3678">
        <v>35.799999999999997</v>
      </c>
      <c r="G3678">
        <v>40.67</v>
      </c>
    </row>
    <row r="3679" spans="1:7" x14ac:dyDescent="0.2">
      <c r="A3679" s="1">
        <v>45742.541666666664</v>
      </c>
      <c r="B3679">
        <v>-11.591256999999985</v>
      </c>
      <c r="C3679">
        <v>-15.471991000000003</v>
      </c>
      <c r="D3679">
        <f>B3679-C3679</f>
        <v>3.8807340000000181</v>
      </c>
      <c r="E3679">
        <v>34.4</v>
      </c>
      <c r="F3679">
        <v>36.35</v>
      </c>
      <c r="G3679">
        <v>40.82</v>
      </c>
    </row>
    <row r="3680" spans="1:7" x14ac:dyDescent="0.2">
      <c r="A3680" s="1">
        <v>45742.548611111109</v>
      </c>
      <c r="B3680">
        <v>-8.8167419999999765</v>
      </c>
      <c r="C3680">
        <v>22.751926000000026</v>
      </c>
      <c r="D3680">
        <f>B3680-C3680</f>
        <v>-31.568668000000002</v>
      </c>
      <c r="E3680">
        <v>34.58</v>
      </c>
      <c r="F3680">
        <v>36.700000000000003</v>
      </c>
      <c r="G3680">
        <v>40.880000000000003</v>
      </c>
    </row>
    <row r="3681" spans="1:7" x14ac:dyDescent="0.2">
      <c r="A3681" s="1">
        <v>45742.555555555555</v>
      </c>
      <c r="B3681">
        <v>45.285331000000042</v>
      </c>
      <c r="C3681">
        <v>-19.586510999999973</v>
      </c>
      <c r="D3681">
        <f>B3681-C3681</f>
        <v>64.871842000000015</v>
      </c>
      <c r="E3681">
        <v>34.93</v>
      </c>
      <c r="F3681">
        <v>37.11</v>
      </c>
      <c r="G3681">
        <v>40.08</v>
      </c>
    </row>
    <row r="3682" spans="1:7" x14ac:dyDescent="0.2">
      <c r="A3682" s="1">
        <v>45742.5625</v>
      </c>
      <c r="B3682">
        <v>-4.3825199999999995</v>
      </c>
      <c r="C3682">
        <v>-45.202612999999985</v>
      </c>
      <c r="D3682">
        <f>B3682-C3682</f>
        <v>40.820092999999986</v>
      </c>
      <c r="E3682">
        <v>34.299999999999997</v>
      </c>
      <c r="F3682">
        <v>36.07</v>
      </c>
      <c r="G3682">
        <v>40.44</v>
      </c>
    </row>
    <row r="3683" spans="1:7" x14ac:dyDescent="0.2">
      <c r="A3683" s="1">
        <v>45742.569444444445</v>
      </c>
      <c r="B3683">
        <v>2.5184700000000362</v>
      </c>
      <c r="C3683">
        <v>-2.7237619999999652</v>
      </c>
      <c r="D3683">
        <f>B3683-C3683</f>
        <v>5.2422320000000013</v>
      </c>
      <c r="E3683">
        <v>34.68</v>
      </c>
      <c r="F3683">
        <v>36.700000000000003</v>
      </c>
      <c r="G3683">
        <v>40.26</v>
      </c>
    </row>
    <row r="3684" spans="1:7" x14ac:dyDescent="0.2">
      <c r="A3684" s="1">
        <v>45742.576388888891</v>
      </c>
      <c r="B3684">
        <v>16.50486600000005</v>
      </c>
      <c r="C3684">
        <v>-10.893259</v>
      </c>
      <c r="D3684">
        <f>B3684-C3684</f>
        <v>27.39812500000005</v>
      </c>
      <c r="E3684">
        <v>34.72</v>
      </c>
      <c r="F3684">
        <v>36.409999999999997</v>
      </c>
      <c r="G3684">
        <v>38.96</v>
      </c>
    </row>
    <row r="3685" spans="1:7" x14ac:dyDescent="0.2">
      <c r="A3685" s="1">
        <v>45742.583333333336</v>
      </c>
      <c r="B3685">
        <v>15.300201000000015</v>
      </c>
      <c r="C3685">
        <v>-3.9387169999999969</v>
      </c>
      <c r="D3685">
        <f>B3685-C3685</f>
        <v>19.238918000000012</v>
      </c>
      <c r="E3685">
        <v>34.299999999999997</v>
      </c>
      <c r="F3685">
        <v>36.119999999999997</v>
      </c>
      <c r="G3685">
        <v>40.619999999999997</v>
      </c>
    </row>
    <row r="3686" spans="1:7" x14ac:dyDescent="0.2">
      <c r="A3686" s="1">
        <v>45742.590277777781</v>
      </c>
      <c r="B3686">
        <v>-18.277560999999963</v>
      </c>
      <c r="C3686">
        <v>-5.0416510000000017</v>
      </c>
      <c r="D3686">
        <f>B3686-C3686</f>
        <v>-13.235909999999961</v>
      </c>
      <c r="E3686">
        <v>34.67</v>
      </c>
      <c r="F3686">
        <v>36.4</v>
      </c>
      <c r="G3686">
        <v>39.26</v>
      </c>
    </row>
    <row r="3687" spans="1:7" x14ac:dyDescent="0.2">
      <c r="A3687" s="1">
        <v>45742.597222222219</v>
      </c>
      <c r="B3687">
        <v>22.680128000000025</v>
      </c>
      <c r="C3687">
        <v>-15.993224999999995</v>
      </c>
      <c r="D3687">
        <f>B3687-C3687</f>
        <v>38.67335300000002</v>
      </c>
      <c r="E3687">
        <v>34.35</v>
      </c>
      <c r="F3687">
        <v>36.11</v>
      </c>
      <c r="G3687">
        <v>40.270000000000003</v>
      </c>
    </row>
    <row r="3688" spans="1:7" x14ac:dyDescent="0.2">
      <c r="A3688" s="1">
        <v>45742.604166666664</v>
      </c>
      <c r="B3688">
        <v>5.834982000000025</v>
      </c>
      <c r="C3688">
        <v>-13.298848999999962</v>
      </c>
      <c r="D3688">
        <f>B3688-C3688</f>
        <v>19.133830999999986</v>
      </c>
      <c r="E3688">
        <v>35.15</v>
      </c>
      <c r="F3688">
        <v>37.15</v>
      </c>
      <c r="G3688">
        <v>38.840000000000003</v>
      </c>
    </row>
    <row r="3689" spans="1:7" x14ac:dyDescent="0.2">
      <c r="A3689" s="1">
        <v>45742.611111111109</v>
      </c>
      <c r="B3689">
        <v>10.333612000000016</v>
      </c>
      <c r="C3689">
        <v>24.198081999999999</v>
      </c>
      <c r="D3689">
        <f>B3689-C3689</f>
        <v>-13.864469999999983</v>
      </c>
      <c r="E3689">
        <v>34.92</v>
      </c>
      <c r="F3689">
        <v>36.97</v>
      </c>
      <c r="G3689">
        <v>39.67</v>
      </c>
    </row>
    <row r="3690" spans="1:7" x14ac:dyDescent="0.2">
      <c r="A3690" s="1">
        <v>45742.618055555555</v>
      </c>
      <c r="B3690">
        <v>-9.3422039999999811</v>
      </c>
      <c r="C3690">
        <v>-10.311413999999957</v>
      </c>
      <c r="D3690">
        <f>B3690-C3690</f>
        <v>0.96920999999997548</v>
      </c>
      <c r="E3690">
        <v>35.14</v>
      </c>
      <c r="F3690">
        <v>37.14</v>
      </c>
      <c r="G3690">
        <v>38.869999999999997</v>
      </c>
    </row>
    <row r="3691" spans="1:7" x14ac:dyDescent="0.2">
      <c r="A3691" s="1">
        <v>45742.625</v>
      </c>
      <c r="B3691">
        <v>18.281417000000033</v>
      </c>
      <c r="C3691">
        <v>8.6093180000000302</v>
      </c>
      <c r="D3691">
        <f>B3691-C3691</f>
        <v>9.6720990000000029</v>
      </c>
      <c r="E3691">
        <v>35.18</v>
      </c>
      <c r="F3691">
        <v>37.32</v>
      </c>
      <c r="G3691">
        <v>39.22</v>
      </c>
    </row>
    <row r="3692" spans="1:7" x14ac:dyDescent="0.2">
      <c r="A3692" s="1">
        <v>45742.631944444445</v>
      </c>
      <c r="B3692">
        <v>17.224783000000002</v>
      </c>
      <c r="C3692">
        <v>8.039950000000033</v>
      </c>
      <c r="D3692">
        <f>B3692-C3692</f>
        <v>9.1848329999999692</v>
      </c>
      <c r="E3692">
        <v>35.380000000000003</v>
      </c>
      <c r="F3692">
        <v>37.54</v>
      </c>
      <c r="G3692">
        <v>38.729999999999997</v>
      </c>
    </row>
    <row r="3693" spans="1:7" x14ac:dyDescent="0.2">
      <c r="A3693" s="1">
        <v>45742.638888888891</v>
      </c>
      <c r="B3693">
        <v>-14.290496999999959</v>
      </c>
      <c r="C3693">
        <v>3.3622340000000008</v>
      </c>
      <c r="D3693">
        <f>B3693-C3693</f>
        <v>-17.65273099999996</v>
      </c>
      <c r="E3693">
        <v>35.47</v>
      </c>
      <c r="F3693">
        <v>37.71</v>
      </c>
      <c r="G3693">
        <v>38.75</v>
      </c>
    </row>
    <row r="3694" spans="1:7" x14ac:dyDescent="0.2">
      <c r="A3694" s="1">
        <v>45742.645833333336</v>
      </c>
      <c r="B3694">
        <v>23.502937000000031</v>
      </c>
      <c r="C3694">
        <v>3.5640260000000126</v>
      </c>
      <c r="D3694">
        <f>B3694-C3694</f>
        <v>19.938911000000019</v>
      </c>
      <c r="E3694">
        <v>35.49</v>
      </c>
      <c r="F3694">
        <v>37.659999999999997</v>
      </c>
      <c r="G3694">
        <v>38.46</v>
      </c>
    </row>
    <row r="3695" spans="1:7" x14ac:dyDescent="0.2">
      <c r="A3695" s="1">
        <v>45742.652777777781</v>
      </c>
      <c r="B3695">
        <v>27.968859000000009</v>
      </c>
      <c r="C3695">
        <v>-32.648879999999991</v>
      </c>
      <c r="D3695">
        <f>B3695-C3695</f>
        <v>60.617739</v>
      </c>
      <c r="E3695">
        <v>35.700000000000003</v>
      </c>
      <c r="F3695">
        <v>37.840000000000003</v>
      </c>
      <c r="G3695">
        <v>37.799999999999997</v>
      </c>
    </row>
    <row r="3696" spans="1:7" x14ac:dyDescent="0.2">
      <c r="A3696" s="1">
        <v>45742.659722222219</v>
      </c>
      <c r="B3696">
        <v>-6.598562999999956</v>
      </c>
      <c r="C3696">
        <v>-17.948293999999976</v>
      </c>
      <c r="D3696">
        <f>B3696-C3696</f>
        <v>11.34973100000002</v>
      </c>
      <c r="E3696">
        <v>35.090000000000003</v>
      </c>
      <c r="F3696">
        <v>37.28</v>
      </c>
      <c r="G3696">
        <v>39.659999999999997</v>
      </c>
    </row>
    <row r="3697" spans="1:7" x14ac:dyDescent="0.2">
      <c r="A3697" s="1">
        <v>45742.666666666664</v>
      </c>
      <c r="B3697">
        <v>5.2156970000000342</v>
      </c>
      <c r="C3697">
        <v>23.764872000000025</v>
      </c>
      <c r="D3697">
        <f>B3697-C3697</f>
        <v>-18.549174999999991</v>
      </c>
      <c r="E3697">
        <v>34.299999999999997</v>
      </c>
      <c r="F3697">
        <v>36.07</v>
      </c>
      <c r="G3697">
        <v>40.46</v>
      </c>
    </row>
    <row r="3698" spans="1:7" x14ac:dyDescent="0.2">
      <c r="A3698" s="1">
        <v>45742.673611111109</v>
      </c>
      <c r="B3698">
        <v>18.229487000000006</v>
      </c>
      <c r="C3698">
        <v>-8.0368749999999523</v>
      </c>
      <c r="D3698">
        <f>B3698-C3698</f>
        <v>26.266361999999958</v>
      </c>
      <c r="E3698">
        <v>34.19</v>
      </c>
      <c r="F3698">
        <v>36.17</v>
      </c>
      <c r="G3698">
        <v>41.52</v>
      </c>
    </row>
    <row r="3699" spans="1:7" x14ac:dyDescent="0.2">
      <c r="A3699" s="1">
        <v>45742.680555555555</v>
      </c>
      <c r="B3699">
        <v>3.6166270000000509</v>
      </c>
      <c r="C3699">
        <v>-8.1720869999999763</v>
      </c>
      <c r="D3699">
        <f>B3699-C3699</f>
        <v>11.788714000000027</v>
      </c>
      <c r="E3699">
        <v>34.270000000000003</v>
      </c>
      <c r="F3699">
        <v>36.299999999999997</v>
      </c>
      <c r="G3699">
        <v>41.46</v>
      </c>
    </row>
    <row r="3700" spans="1:7" x14ac:dyDescent="0.2">
      <c r="A3700" s="1">
        <v>45742.6875</v>
      </c>
      <c r="B3700">
        <v>31.613984000000016</v>
      </c>
      <c r="C3700">
        <v>21.353367000000048</v>
      </c>
      <c r="D3700">
        <f>B3700-C3700</f>
        <v>10.260616999999968</v>
      </c>
      <c r="E3700">
        <v>34.35</v>
      </c>
      <c r="F3700">
        <v>36.619999999999997</v>
      </c>
      <c r="G3700">
        <v>42.07</v>
      </c>
    </row>
    <row r="3701" spans="1:7" x14ac:dyDescent="0.2">
      <c r="A3701" s="1">
        <v>45742.694444444445</v>
      </c>
      <c r="B3701">
        <v>2.8833319999999958</v>
      </c>
      <c r="C3701">
        <v>-9.8904119999999693</v>
      </c>
      <c r="D3701">
        <f>B3701-C3701</f>
        <v>12.773743999999965</v>
      </c>
      <c r="E3701">
        <v>33.97</v>
      </c>
      <c r="F3701">
        <v>36.130000000000003</v>
      </c>
      <c r="G3701">
        <v>42.83</v>
      </c>
    </row>
    <row r="3702" spans="1:7" x14ac:dyDescent="0.2">
      <c r="A3702" s="1">
        <v>45742.701388888891</v>
      </c>
      <c r="B3702">
        <v>-28.594546999999977</v>
      </c>
      <c r="C3702">
        <v>-18.121971999999971</v>
      </c>
      <c r="D3702">
        <f>B3702-C3702</f>
        <v>-10.472575000000006</v>
      </c>
      <c r="E3702">
        <v>33.020000000000003</v>
      </c>
      <c r="F3702">
        <v>35</v>
      </c>
      <c r="G3702">
        <v>45.09</v>
      </c>
    </row>
    <row r="3703" spans="1:7" x14ac:dyDescent="0.2">
      <c r="A3703" s="1">
        <v>45742.708333333336</v>
      </c>
      <c r="B3703">
        <v>-4.2331209999999828</v>
      </c>
      <c r="C3703">
        <v>-7.2140679999999975</v>
      </c>
      <c r="D3703">
        <f>B3703-C3703</f>
        <v>2.9809470000000147</v>
      </c>
      <c r="E3703">
        <v>32.61</v>
      </c>
      <c r="F3703">
        <v>34.78</v>
      </c>
      <c r="G3703">
        <v>47.14</v>
      </c>
    </row>
    <row r="3704" spans="1:7" x14ac:dyDescent="0.2">
      <c r="A3704" s="1">
        <v>45742.715277777781</v>
      </c>
      <c r="B3704">
        <v>23.956172000000038</v>
      </c>
      <c r="C3704">
        <v>24.148726000000011</v>
      </c>
      <c r="D3704">
        <f>B3704-C3704</f>
        <v>-0.1925539999999728</v>
      </c>
      <c r="E3704">
        <v>32.270000000000003</v>
      </c>
      <c r="F3704">
        <v>34.25</v>
      </c>
      <c r="G3704">
        <v>47.48</v>
      </c>
    </row>
    <row r="3705" spans="1:7" x14ac:dyDescent="0.2">
      <c r="A3705" s="1">
        <v>45742.722222222219</v>
      </c>
      <c r="B3705">
        <v>29.127094999999997</v>
      </c>
      <c r="C3705">
        <v>-8.4257379999999671</v>
      </c>
      <c r="D3705">
        <f>B3705-C3705</f>
        <v>37.552832999999964</v>
      </c>
      <c r="E3705">
        <v>32.049999999999997</v>
      </c>
      <c r="F3705">
        <v>34.15</v>
      </c>
      <c r="G3705">
        <v>48.73</v>
      </c>
    </row>
    <row r="3706" spans="1:7" x14ac:dyDescent="0.2">
      <c r="A3706" s="1">
        <v>45742.729166666664</v>
      </c>
      <c r="B3706">
        <v>-0.60879099999999653</v>
      </c>
      <c r="C3706">
        <v>16.053151000000014</v>
      </c>
      <c r="D3706">
        <f>B3706-C3706</f>
        <v>-16.66194200000001</v>
      </c>
      <c r="E3706">
        <v>31.58</v>
      </c>
      <c r="F3706">
        <v>33.5</v>
      </c>
      <c r="G3706">
        <v>49.52</v>
      </c>
    </row>
    <row r="3707" spans="1:7" x14ac:dyDescent="0.2">
      <c r="A3707" s="1">
        <v>45742.736111111109</v>
      </c>
      <c r="B3707">
        <v>39.020808000000045</v>
      </c>
      <c r="C3707">
        <v>7.4393820000000233</v>
      </c>
      <c r="D3707">
        <f>B3707-C3707</f>
        <v>31.581426000000022</v>
      </c>
      <c r="E3707">
        <v>31.4</v>
      </c>
      <c r="F3707">
        <v>33.409999999999997</v>
      </c>
      <c r="G3707">
        <v>50.52</v>
      </c>
    </row>
    <row r="3708" spans="1:7" x14ac:dyDescent="0.2">
      <c r="A3708" s="1">
        <v>45742.743055555555</v>
      </c>
      <c r="B3708">
        <v>17.221774000000039</v>
      </c>
      <c r="C3708">
        <v>-1.7890699999999811</v>
      </c>
      <c r="D3708">
        <f>B3708-C3708</f>
        <v>19.01084400000002</v>
      </c>
      <c r="E3708">
        <v>31.2</v>
      </c>
      <c r="F3708">
        <v>33.119999999999997</v>
      </c>
      <c r="G3708">
        <v>50.83</v>
      </c>
    </row>
    <row r="3709" spans="1:7" x14ac:dyDescent="0.2">
      <c r="A3709" s="1">
        <v>45742.75</v>
      </c>
      <c r="B3709">
        <v>21.674783000000048</v>
      </c>
      <c r="C3709">
        <v>2.3844510000000128</v>
      </c>
      <c r="D3709">
        <f>B3709-C3709</f>
        <v>19.290332000000035</v>
      </c>
      <c r="E3709">
        <v>31.04</v>
      </c>
      <c r="F3709">
        <v>33.020000000000003</v>
      </c>
      <c r="G3709">
        <v>51.67</v>
      </c>
    </row>
    <row r="3710" spans="1:7" x14ac:dyDescent="0.2">
      <c r="A3710" s="1">
        <v>45742.756944444445</v>
      </c>
      <c r="B3710">
        <v>13.368440000000021</v>
      </c>
      <c r="C3710">
        <v>16.275376000000051</v>
      </c>
      <c r="D3710">
        <f>B3710-C3710</f>
        <v>-2.9069360000000302</v>
      </c>
      <c r="E3710">
        <v>30.86</v>
      </c>
      <c r="F3710">
        <v>32.83</v>
      </c>
      <c r="G3710">
        <v>52.26</v>
      </c>
    </row>
    <row r="3711" spans="1:7" x14ac:dyDescent="0.2">
      <c r="A3711" s="1">
        <v>45742.763888888891</v>
      </c>
      <c r="B3711">
        <v>4.6920029999999997</v>
      </c>
      <c r="C3711">
        <v>23.718568000000005</v>
      </c>
      <c r="D3711">
        <f>B3711-C3711</f>
        <v>-19.026565000000005</v>
      </c>
      <c r="E3711">
        <v>30.66</v>
      </c>
      <c r="F3711">
        <v>32.659999999999997</v>
      </c>
      <c r="G3711">
        <v>53.15</v>
      </c>
    </row>
    <row r="3712" spans="1:7" x14ac:dyDescent="0.2">
      <c r="A3712" s="1">
        <v>45742.770833333336</v>
      </c>
      <c r="B3712">
        <v>1.9411520000000451</v>
      </c>
      <c r="C3712">
        <v>35.104526000000021</v>
      </c>
      <c r="D3712">
        <f>B3712-C3712</f>
        <v>-33.163373999999976</v>
      </c>
      <c r="E3712">
        <v>30.51</v>
      </c>
      <c r="F3712">
        <v>32.6</v>
      </c>
      <c r="G3712">
        <v>54.13</v>
      </c>
    </row>
    <row r="3713" spans="1:7" x14ac:dyDescent="0.2">
      <c r="A3713" s="1">
        <v>45742.777777777781</v>
      </c>
      <c r="B3713">
        <v>-8.9148379999999747</v>
      </c>
      <c r="C3713">
        <v>-3.9327729999999974</v>
      </c>
      <c r="D3713">
        <f>B3713-C3713</f>
        <v>-4.9820649999999773</v>
      </c>
      <c r="E3713">
        <v>30.34</v>
      </c>
      <c r="F3713">
        <v>32.47</v>
      </c>
      <c r="G3713">
        <v>55</v>
      </c>
    </row>
    <row r="3714" spans="1:7" x14ac:dyDescent="0.2">
      <c r="A3714" s="1">
        <v>45742.784722222219</v>
      </c>
      <c r="B3714">
        <v>20.99599900000004</v>
      </c>
      <c r="C3714">
        <v>41.196897000000035</v>
      </c>
      <c r="D3714">
        <f>B3714-C3714</f>
        <v>-20.200897999999995</v>
      </c>
      <c r="E3714">
        <v>30.09</v>
      </c>
      <c r="F3714">
        <v>32.54</v>
      </c>
      <c r="G3714">
        <v>57.68</v>
      </c>
    </row>
    <row r="3715" spans="1:7" x14ac:dyDescent="0.2">
      <c r="A3715" s="1">
        <v>45742.791666666664</v>
      </c>
      <c r="B3715">
        <v>29.707101000000023</v>
      </c>
      <c r="C3715">
        <v>-18.911633999999964</v>
      </c>
      <c r="D3715">
        <f>B3715-C3715</f>
        <v>48.618734999999987</v>
      </c>
      <c r="E3715">
        <v>29.83</v>
      </c>
      <c r="F3715">
        <v>32.64</v>
      </c>
      <c r="G3715">
        <v>60.67</v>
      </c>
    </row>
    <row r="3716" spans="1:7" x14ac:dyDescent="0.2">
      <c r="A3716" s="1">
        <v>45742.798611111109</v>
      </c>
      <c r="B3716">
        <v>4.1871450000000436</v>
      </c>
      <c r="C3716">
        <v>-6.6819259999999758</v>
      </c>
      <c r="D3716">
        <f>B3716-C3716</f>
        <v>10.869071000000019</v>
      </c>
      <c r="E3716">
        <v>29.31</v>
      </c>
      <c r="F3716">
        <v>32.020000000000003</v>
      </c>
      <c r="G3716">
        <v>62.65</v>
      </c>
    </row>
    <row r="3717" spans="1:7" x14ac:dyDescent="0.2">
      <c r="A3717" s="1">
        <v>45742.805555555555</v>
      </c>
      <c r="B3717">
        <v>47.792586000000028</v>
      </c>
      <c r="C3717">
        <v>11.75935400000003</v>
      </c>
      <c r="D3717">
        <f>B3717-C3717</f>
        <v>36.033231999999998</v>
      </c>
      <c r="E3717">
        <v>28.96</v>
      </c>
      <c r="F3717">
        <v>31.6</v>
      </c>
      <c r="G3717">
        <v>63.99</v>
      </c>
    </row>
    <row r="3718" spans="1:7" x14ac:dyDescent="0.2">
      <c r="A3718" s="1">
        <v>45742.8125</v>
      </c>
      <c r="B3718">
        <v>-3.8048430000000053</v>
      </c>
      <c r="C3718">
        <v>-16.460532000000001</v>
      </c>
      <c r="D3718">
        <f>B3718-C3718</f>
        <v>12.655688999999995</v>
      </c>
      <c r="E3718">
        <v>28.58</v>
      </c>
      <c r="F3718">
        <v>30.99</v>
      </c>
      <c r="G3718">
        <v>64.56</v>
      </c>
    </row>
    <row r="3719" spans="1:7" x14ac:dyDescent="0.2">
      <c r="A3719" s="1">
        <v>45742.819444444445</v>
      </c>
      <c r="B3719">
        <v>9.0559180000000197</v>
      </c>
      <c r="C3719">
        <v>-8.0332099999999969</v>
      </c>
      <c r="D3719">
        <f>B3719-C3719</f>
        <v>17.089128000000017</v>
      </c>
      <c r="E3719">
        <v>28.29</v>
      </c>
      <c r="F3719">
        <v>30.43</v>
      </c>
      <c r="G3719">
        <v>64.22</v>
      </c>
    </row>
    <row r="3720" spans="1:7" x14ac:dyDescent="0.2">
      <c r="A3720" s="1">
        <v>45742.826388888891</v>
      </c>
      <c r="B3720">
        <v>8.036877000000004</v>
      </c>
      <c r="C3720">
        <v>-15.417272999999966</v>
      </c>
      <c r="D3720">
        <f>B3720-C3720</f>
        <v>23.45414999999997</v>
      </c>
      <c r="E3720">
        <v>28.06</v>
      </c>
      <c r="F3720">
        <v>30.02</v>
      </c>
      <c r="G3720">
        <v>64.099999999999994</v>
      </c>
    </row>
    <row r="3721" spans="1:7" x14ac:dyDescent="0.2">
      <c r="A3721" s="1">
        <v>45742.833333333336</v>
      </c>
      <c r="B3721">
        <v>22.416987000000006</v>
      </c>
      <c r="C3721">
        <v>-14.858252999999991</v>
      </c>
      <c r="D3721">
        <f>B3721-C3721</f>
        <v>37.275239999999997</v>
      </c>
      <c r="E3721">
        <v>27.96</v>
      </c>
      <c r="F3721">
        <v>29.81</v>
      </c>
      <c r="G3721">
        <v>63.72</v>
      </c>
    </row>
    <row r="3722" spans="1:7" x14ac:dyDescent="0.2">
      <c r="A3722" s="1">
        <v>45742.840277777781</v>
      </c>
      <c r="B3722">
        <v>29.924748000000022</v>
      </c>
      <c r="C3722">
        <v>-1.6571789999999851</v>
      </c>
      <c r="D3722">
        <f>B3722-C3722</f>
        <v>31.581927000000007</v>
      </c>
      <c r="E3722">
        <v>27.88</v>
      </c>
      <c r="F3722">
        <v>29.81</v>
      </c>
      <c r="G3722">
        <v>64.81</v>
      </c>
    </row>
    <row r="3723" spans="1:7" x14ac:dyDescent="0.2">
      <c r="A3723" s="1">
        <v>45742.847222222219</v>
      </c>
      <c r="B3723">
        <v>15.026251000000002</v>
      </c>
      <c r="C3723">
        <v>19.396364000000005</v>
      </c>
      <c r="D3723">
        <f>B3723-C3723</f>
        <v>-4.3701130000000035</v>
      </c>
      <c r="E3723">
        <v>27.77</v>
      </c>
      <c r="F3723">
        <v>29.62</v>
      </c>
      <c r="G3723">
        <v>64.73</v>
      </c>
    </row>
    <row r="3724" spans="1:7" x14ac:dyDescent="0.2">
      <c r="A3724" s="1">
        <v>45742.854166666664</v>
      </c>
      <c r="B3724">
        <v>2.9438080000000468</v>
      </c>
      <c r="C3724">
        <v>2.7072750000000383</v>
      </c>
      <c r="D3724">
        <f>B3724-C3724</f>
        <v>0.23653300000000854</v>
      </c>
      <c r="E3724">
        <v>27.72</v>
      </c>
      <c r="F3724">
        <v>29.55</v>
      </c>
      <c r="G3724">
        <v>64.84</v>
      </c>
    </row>
    <row r="3725" spans="1:7" x14ac:dyDescent="0.2">
      <c r="A3725" s="1">
        <v>45742.861111111109</v>
      </c>
      <c r="B3725">
        <v>9.5711370000000215</v>
      </c>
      <c r="C3725">
        <v>-3.6846149999999511</v>
      </c>
      <c r="D3725">
        <f>B3725-C3725</f>
        <v>13.255751999999973</v>
      </c>
      <c r="E3725">
        <v>27.74</v>
      </c>
      <c r="F3725">
        <v>29.64</v>
      </c>
      <c r="G3725">
        <v>65.37</v>
      </c>
    </row>
    <row r="3726" spans="1:7" x14ac:dyDescent="0.2">
      <c r="A3726" s="1">
        <v>45742.868055555555</v>
      </c>
      <c r="B3726">
        <v>-5.6210820000000012</v>
      </c>
      <c r="C3726">
        <v>10.591920000000016</v>
      </c>
      <c r="D3726">
        <f>B3726-C3726</f>
        <v>-16.213002000000017</v>
      </c>
      <c r="E3726">
        <v>27.86</v>
      </c>
      <c r="F3726">
        <v>29.86</v>
      </c>
      <c r="G3726">
        <v>65.569999999999993</v>
      </c>
    </row>
    <row r="3727" spans="1:7" x14ac:dyDescent="0.2">
      <c r="A3727" s="1">
        <v>45742.875</v>
      </c>
      <c r="B3727">
        <v>32.716457000000048</v>
      </c>
      <c r="C3727">
        <v>-1.4604689999999891</v>
      </c>
      <c r="D3727">
        <f>B3727-C3727</f>
        <v>34.176926000000037</v>
      </c>
      <c r="E3727">
        <v>28.03</v>
      </c>
      <c r="F3727">
        <v>30.29</v>
      </c>
      <c r="G3727">
        <v>66.64</v>
      </c>
    </row>
    <row r="3728" spans="1:7" x14ac:dyDescent="0.2">
      <c r="A3728" s="1">
        <v>45742.881944444445</v>
      </c>
      <c r="B3728">
        <v>2.9800390000000334</v>
      </c>
      <c r="C3728">
        <v>-12.978412999999989</v>
      </c>
      <c r="D3728">
        <f>B3728-C3728</f>
        <v>15.958452000000023</v>
      </c>
      <c r="E3728">
        <v>28.02</v>
      </c>
      <c r="F3728">
        <v>30.38</v>
      </c>
      <c r="G3728">
        <v>67.510000000000005</v>
      </c>
    </row>
    <row r="3729" spans="1:7" x14ac:dyDescent="0.2">
      <c r="A3729" s="1">
        <v>45742.888888888891</v>
      </c>
      <c r="B3729">
        <v>9.841431</v>
      </c>
      <c r="C3729">
        <v>13.027834000000041</v>
      </c>
      <c r="D3729">
        <f>B3729-C3729</f>
        <v>-3.1864030000000412</v>
      </c>
      <c r="E3729">
        <v>27.89</v>
      </c>
      <c r="F3729">
        <v>30.33</v>
      </c>
      <c r="G3729">
        <v>68.989999999999995</v>
      </c>
    </row>
    <row r="3730" spans="1:7" x14ac:dyDescent="0.2">
      <c r="A3730" s="1">
        <v>45742.895833333336</v>
      </c>
      <c r="B3730">
        <v>-19.22089299999999</v>
      </c>
      <c r="C3730">
        <v>-21.416983999999985</v>
      </c>
      <c r="D3730">
        <f>B3730-C3730</f>
        <v>2.1960909999999956</v>
      </c>
      <c r="E3730">
        <v>27.8</v>
      </c>
      <c r="F3730">
        <v>30.26</v>
      </c>
      <c r="G3730">
        <v>69.8</v>
      </c>
    </row>
    <row r="3731" spans="1:7" x14ac:dyDescent="0.2">
      <c r="A3731" s="1">
        <v>45742.902777777781</v>
      </c>
      <c r="B3731">
        <v>3.3299740000000497</v>
      </c>
      <c r="C3731">
        <v>15.404644000000019</v>
      </c>
      <c r="D3731">
        <f>B3731-C3731</f>
        <v>-12.074669999999969</v>
      </c>
      <c r="E3731">
        <v>27.65</v>
      </c>
      <c r="F3731">
        <v>30.07</v>
      </c>
      <c r="G3731">
        <v>70.56</v>
      </c>
    </row>
    <row r="3732" spans="1:7" x14ac:dyDescent="0.2">
      <c r="A3732" s="1">
        <v>45742.909722222219</v>
      </c>
      <c r="B3732">
        <v>6.4485180000000355</v>
      </c>
      <c r="C3732">
        <v>12.591442000000029</v>
      </c>
      <c r="D3732">
        <f>B3732-C3732</f>
        <v>-6.1429239999999936</v>
      </c>
      <c r="E3732">
        <v>27.49</v>
      </c>
      <c r="F3732">
        <v>29.85</v>
      </c>
      <c r="G3732">
        <v>71.290000000000006</v>
      </c>
    </row>
    <row r="3733" spans="1:7" x14ac:dyDescent="0.2">
      <c r="A3733" s="1">
        <v>45742.916666666664</v>
      </c>
      <c r="B3733">
        <v>-11.460290999999984</v>
      </c>
      <c r="C3733">
        <v>2.9453920000000267</v>
      </c>
      <c r="D3733">
        <f>B3733-C3733</f>
        <v>-14.40568300000001</v>
      </c>
      <c r="E3733">
        <v>27.32</v>
      </c>
      <c r="F3733">
        <v>29.59</v>
      </c>
      <c r="G3733">
        <v>71.87</v>
      </c>
    </row>
    <row r="3734" spans="1:7" x14ac:dyDescent="0.2">
      <c r="A3734" s="1">
        <v>45742.923611111109</v>
      </c>
      <c r="B3734">
        <v>9.5664740000000279</v>
      </c>
      <c r="C3734">
        <v>4.8318160000000034</v>
      </c>
      <c r="D3734">
        <f>B3734-C3734</f>
        <v>4.7346580000000245</v>
      </c>
      <c r="E3734">
        <v>27.25</v>
      </c>
      <c r="F3734">
        <v>29.48</v>
      </c>
      <c r="G3734">
        <v>72.040000000000006</v>
      </c>
    </row>
    <row r="3735" spans="1:7" x14ac:dyDescent="0.2">
      <c r="A3735" s="1">
        <v>45742.930555555555</v>
      </c>
      <c r="B3735">
        <v>-16.209659999999985</v>
      </c>
      <c r="C3735">
        <v>-17.615769999999969</v>
      </c>
      <c r="D3735">
        <f>B3735-C3735</f>
        <v>1.406109999999984</v>
      </c>
      <c r="E3735">
        <v>27.19</v>
      </c>
      <c r="F3735">
        <v>29.38</v>
      </c>
      <c r="G3735">
        <v>72.14</v>
      </c>
    </row>
    <row r="3736" spans="1:7" x14ac:dyDescent="0.2">
      <c r="A3736" s="1">
        <v>45742.9375</v>
      </c>
      <c r="B3736">
        <v>5.9544250000000147</v>
      </c>
      <c r="C3736">
        <v>37.869958999999994</v>
      </c>
      <c r="D3736">
        <f>B3736-C3736</f>
        <v>-31.91553399999998</v>
      </c>
      <c r="E3736">
        <v>27.18</v>
      </c>
      <c r="F3736">
        <v>29.37</v>
      </c>
      <c r="G3736">
        <v>72.19</v>
      </c>
    </row>
    <row r="3737" spans="1:7" x14ac:dyDescent="0.2">
      <c r="A3737" s="1">
        <v>45742.944444444445</v>
      </c>
      <c r="B3737">
        <v>-8.6015409999999974</v>
      </c>
      <c r="C3737">
        <v>-3.9717809999999645</v>
      </c>
      <c r="D3737">
        <f>B3737-C3737</f>
        <v>-4.629760000000033</v>
      </c>
      <c r="E3737">
        <v>27.07</v>
      </c>
      <c r="F3737">
        <v>29.21</v>
      </c>
      <c r="G3737">
        <v>72.650000000000006</v>
      </c>
    </row>
    <row r="3738" spans="1:7" x14ac:dyDescent="0.2">
      <c r="A3738" s="1">
        <v>45742.951388888891</v>
      </c>
      <c r="B3738">
        <v>-4.145514999999989</v>
      </c>
      <c r="C3738">
        <v>10.941218000000049</v>
      </c>
      <c r="D3738">
        <f>B3738-C3738</f>
        <v>-15.086733000000038</v>
      </c>
      <c r="E3738">
        <v>27</v>
      </c>
      <c r="F3738">
        <v>29.1</v>
      </c>
      <c r="G3738">
        <v>72.88</v>
      </c>
    </row>
    <row r="3739" spans="1:7" x14ac:dyDescent="0.2">
      <c r="A3739" s="1">
        <v>45742.958333333336</v>
      </c>
      <c r="B3739">
        <v>-7.7760889999999563</v>
      </c>
      <c r="C3739">
        <v>26.320668000000012</v>
      </c>
      <c r="D3739">
        <f>B3739-C3739</f>
        <v>-34.096756999999968</v>
      </c>
      <c r="E3739">
        <v>26.93</v>
      </c>
      <c r="F3739">
        <v>28.99</v>
      </c>
      <c r="G3739">
        <v>73.14</v>
      </c>
    </row>
    <row r="3740" spans="1:7" x14ac:dyDescent="0.2">
      <c r="A3740" s="1">
        <v>45742.965277777781</v>
      </c>
      <c r="B3740">
        <v>23.425840000000051</v>
      </c>
      <c r="C3740">
        <v>29.08531000000005</v>
      </c>
      <c r="D3740">
        <f>B3740-C3740</f>
        <v>-5.6594699999999989</v>
      </c>
      <c r="E3740">
        <v>26.85</v>
      </c>
      <c r="F3740">
        <v>28.89</v>
      </c>
      <c r="G3740">
        <v>73.650000000000006</v>
      </c>
    </row>
    <row r="3741" spans="1:7" x14ac:dyDescent="0.2">
      <c r="A3741" s="1">
        <v>45742.972222222219</v>
      </c>
      <c r="B3741">
        <v>-8.6179879999999685</v>
      </c>
      <c r="C3741">
        <v>3.7173440000000255</v>
      </c>
      <c r="D3741">
        <f>B3741-C3741</f>
        <v>-12.335331999999994</v>
      </c>
      <c r="E3741">
        <v>26.69</v>
      </c>
      <c r="F3741">
        <v>28.62</v>
      </c>
      <c r="G3741">
        <v>74</v>
      </c>
    </row>
    <row r="3742" spans="1:7" x14ac:dyDescent="0.2">
      <c r="A3742" s="1">
        <v>45742.979166666664</v>
      </c>
      <c r="B3742">
        <v>12.40907500000003</v>
      </c>
      <c r="C3742">
        <v>-5.3014389999999594</v>
      </c>
      <c r="D3742">
        <f>B3742-C3742</f>
        <v>17.710513999999989</v>
      </c>
      <c r="E3742">
        <v>26.59</v>
      </c>
      <c r="F3742">
        <v>28.46</v>
      </c>
      <c r="G3742">
        <v>74.180000000000007</v>
      </c>
    </row>
    <row r="3743" spans="1:7" x14ac:dyDescent="0.2">
      <c r="A3743" s="1">
        <v>45742.986111111109</v>
      </c>
      <c r="B3743">
        <v>32.485582000000022</v>
      </c>
      <c r="C3743">
        <v>-0.15007399999996096</v>
      </c>
      <c r="D3743">
        <f>B3743-C3743</f>
        <v>32.635655999999983</v>
      </c>
      <c r="E3743">
        <v>26.45</v>
      </c>
      <c r="F3743">
        <v>28.23</v>
      </c>
      <c r="G3743">
        <v>74.58</v>
      </c>
    </row>
    <row r="3744" spans="1:7" x14ac:dyDescent="0.2">
      <c r="A3744" s="1">
        <v>45742.993055555555</v>
      </c>
      <c r="B3744">
        <v>-3.5409089999999992</v>
      </c>
      <c r="C3744">
        <v>-3.7518369999999663</v>
      </c>
      <c r="D3744">
        <f>B3744-C3744</f>
        <v>0.21092799999996714</v>
      </c>
      <c r="E3744">
        <v>26.39</v>
      </c>
      <c r="F3744">
        <v>28.13</v>
      </c>
      <c r="G3744">
        <v>74.67</v>
      </c>
    </row>
    <row r="3745" spans="1:7" x14ac:dyDescent="0.2">
      <c r="A3745" s="1">
        <v>45743</v>
      </c>
      <c r="B3745">
        <v>-35.547848999999985</v>
      </c>
      <c r="C3745">
        <v>-11.413593999999989</v>
      </c>
      <c r="D3745">
        <f>B3745-C3745</f>
        <v>-24.134254999999996</v>
      </c>
      <c r="E3745">
        <v>26.38</v>
      </c>
      <c r="F3745">
        <v>28.1</v>
      </c>
      <c r="G3745">
        <v>74.459999999999994</v>
      </c>
    </row>
    <row r="3746" spans="1:7" x14ac:dyDescent="0.2">
      <c r="A3746" s="1">
        <v>45743.006944444445</v>
      </c>
      <c r="B3746">
        <v>1.5944620000000214</v>
      </c>
      <c r="C3746">
        <v>-20.035527999999971</v>
      </c>
      <c r="D3746">
        <f>B3746-C3746</f>
        <v>21.629989999999992</v>
      </c>
      <c r="E3746">
        <v>26.46</v>
      </c>
      <c r="F3746">
        <v>28.22</v>
      </c>
      <c r="G3746">
        <v>74.11</v>
      </c>
    </row>
    <row r="3747" spans="1:7" x14ac:dyDescent="0.2">
      <c r="A3747" s="1">
        <v>45743.013888888891</v>
      </c>
      <c r="B3747">
        <v>30.726315</v>
      </c>
      <c r="C3747">
        <v>28.616302000000019</v>
      </c>
      <c r="D3747">
        <f>B3747-C3747</f>
        <v>2.1100129999999808</v>
      </c>
      <c r="E3747">
        <v>26.4</v>
      </c>
      <c r="F3747">
        <v>28.12</v>
      </c>
      <c r="G3747">
        <v>74.14</v>
      </c>
    </row>
    <row r="3748" spans="1:7" x14ac:dyDescent="0.2">
      <c r="A3748" s="1">
        <v>45743.020833333336</v>
      </c>
      <c r="B3748">
        <v>53.33618100000001</v>
      </c>
      <c r="C3748">
        <v>-11.014400999999964</v>
      </c>
      <c r="D3748">
        <f>B3748-C3748</f>
        <v>64.350581999999974</v>
      </c>
      <c r="E3748">
        <v>26.38</v>
      </c>
      <c r="F3748">
        <v>28.08</v>
      </c>
      <c r="G3748">
        <v>74.11</v>
      </c>
    </row>
    <row r="3749" spans="1:7" x14ac:dyDescent="0.2">
      <c r="A3749" s="1">
        <v>45743.027777777781</v>
      </c>
      <c r="B3749">
        <v>-13.897878999999989</v>
      </c>
      <c r="C3749">
        <v>4.7289850000000229</v>
      </c>
      <c r="D3749">
        <f>B3749-C3749</f>
        <v>-18.626864000000012</v>
      </c>
      <c r="E3749">
        <v>26.37</v>
      </c>
      <c r="F3749">
        <v>28.07</v>
      </c>
      <c r="G3749">
        <v>74.25</v>
      </c>
    </row>
    <row r="3750" spans="1:7" x14ac:dyDescent="0.2">
      <c r="A3750" s="1">
        <v>45743.034722222219</v>
      </c>
      <c r="B3750">
        <v>13.135102000000018</v>
      </c>
      <c r="C3750">
        <v>17.973670000000027</v>
      </c>
      <c r="D3750">
        <f>B3750-C3750</f>
        <v>-4.8385680000000093</v>
      </c>
      <c r="E3750">
        <v>26.32</v>
      </c>
      <c r="F3750">
        <v>28</v>
      </c>
      <c r="G3750">
        <v>74.44</v>
      </c>
    </row>
    <row r="3751" spans="1:7" x14ac:dyDescent="0.2">
      <c r="A3751" s="1">
        <v>45743.041666666664</v>
      </c>
      <c r="B3751">
        <v>-15.198676999999975</v>
      </c>
      <c r="C3751">
        <v>-21.181343999999967</v>
      </c>
      <c r="D3751">
        <f>B3751-C3751</f>
        <v>5.9826669999999922</v>
      </c>
      <c r="E3751">
        <v>26.27</v>
      </c>
      <c r="F3751">
        <v>27.93</v>
      </c>
      <c r="G3751">
        <v>74.84</v>
      </c>
    </row>
    <row r="3752" spans="1:7" x14ac:dyDescent="0.2">
      <c r="A3752" s="1">
        <v>45743.048611111109</v>
      </c>
      <c r="B3752">
        <v>40.097905000000026</v>
      </c>
      <c r="C3752">
        <v>3.2749689999999987</v>
      </c>
      <c r="D3752">
        <f>B3752-C3752</f>
        <v>36.822936000000027</v>
      </c>
      <c r="E3752">
        <v>26.11</v>
      </c>
      <c r="F3752">
        <v>27.7</v>
      </c>
      <c r="G3752">
        <v>75.819999999999993</v>
      </c>
    </row>
    <row r="3753" spans="1:7" x14ac:dyDescent="0.2">
      <c r="A3753" s="1">
        <v>45743.055555555555</v>
      </c>
      <c r="B3753">
        <v>12.861063000000001</v>
      </c>
      <c r="C3753">
        <v>9.7263510000000224</v>
      </c>
      <c r="D3753">
        <f>B3753-C3753</f>
        <v>3.1347119999999791</v>
      </c>
      <c r="E3753">
        <v>25.97</v>
      </c>
      <c r="F3753">
        <v>27.48</v>
      </c>
      <c r="G3753">
        <v>76.540000000000006</v>
      </c>
    </row>
    <row r="3754" spans="1:7" x14ac:dyDescent="0.2">
      <c r="A3754" s="1">
        <v>45743.0625</v>
      </c>
      <c r="B3754">
        <v>-12.22436799999997</v>
      </c>
      <c r="C3754">
        <v>14.562807000000021</v>
      </c>
      <c r="D3754">
        <f>B3754-C3754</f>
        <v>-26.787174999999991</v>
      </c>
      <c r="E3754">
        <v>25.81</v>
      </c>
      <c r="F3754">
        <v>27.22</v>
      </c>
      <c r="G3754">
        <v>77.09</v>
      </c>
    </row>
    <row r="3755" spans="1:7" x14ac:dyDescent="0.2">
      <c r="A3755" s="1">
        <v>45743.069444444445</v>
      </c>
      <c r="B3755">
        <v>28.314018000000033</v>
      </c>
      <c r="C3755">
        <v>16.004948000000013</v>
      </c>
      <c r="D3755">
        <f>B3755-C3755</f>
        <v>12.30907000000002</v>
      </c>
      <c r="E3755">
        <v>25.7</v>
      </c>
      <c r="F3755">
        <v>27.04</v>
      </c>
      <c r="G3755">
        <v>77.25</v>
      </c>
    </row>
    <row r="3756" spans="1:7" x14ac:dyDescent="0.2">
      <c r="A3756" s="1">
        <v>45743.076388888891</v>
      </c>
      <c r="B3756">
        <v>16.134828000000027</v>
      </c>
      <c r="C3756">
        <v>-2.5948579999999879</v>
      </c>
      <c r="D3756">
        <f>B3756-C3756</f>
        <v>18.729686000000015</v>
      </c>
      <c r="E3756">
        <v>25.64</v>
      </c>
      <c r="F3756">
        <v>26.96</v>
      </c>
      <c r="G3756">
        <v>78.599999999999994</v>
      </c>
    </row>
    <row r="3757" spans="1:7" x14ac:dyDescent="0.2">
      <c r="A3757" s="1">
        <v>45743.083333333336</v>
      </c>
      <c r="B3757">
        <v>13.434309000000042</v>
      </c>
      <c r="C3757">
        <v>0.44429300000001604</v>
      </c>
      <c r="D3757">
        <f>B3757-C3757</f>
        <v>12.990016000000026</v>
      </c>
      <c r="E3757">
        <v>25.65</v>
      </c>
      <c r="F3757">
        <v>26.98</v>
      </c>
      <c r="G3757">
        <v>78.84</v>
      </c>
    </row>
    <row r="3758" spans="1:7" x14ac:dyDescent="0.2">
      <c r="A3758" s="1">
        <v>45743.090277777781</v>
      </c>
      <c r="B3758">
        <v>20.061368000000016</v>
      </c>
      <c r="C3758">
        <v>-14.929682999999955</v>
      </c>
      <c r="D3758">
        <f>B3758-C3758</f>
        <v>34.99105099999997</v>
      </c>
      <c r="E3758">
        <v>25.79</v>
      </c>
      <c r="F3758">
        <v>27.22</v>
      </c>
      <c r="G3758">
        <v>78.22</v>
      </c>
    </row>
    <row r="3759" spans="1:7" x14ac:dyDescent="0.2">
      <c r="A3759" s="1">
        <v>45743.097222222219</v>
      </c>
      <c r="B3759">
        <v>21.58191000000005</v>
      </c>
      <c r="C3759">
        <v>-12.466057999999975</v>
      </c>
      <c r="D3759">
        <f>B3759-C3759</f>
        <v>34.047968000000026</v>
      </c>
      <c r="E3759">
        <v>25.84</v>
      </c>
      <c r="F3759">
        <v>27.32</v>
      </c>
      <c r="G3759">
        <v>78.59</v>
      </c>
    </row>
    <row r="3760" spans="1:7" x14ac:dyDescent="0.2">
      <c r="A3760" s="1">
        <v>45743.104166666664</v>
      </c>
      <c r="B3760">
        <v>17.949059000000034</v>
      </c>
      <c r="C3760">
        <v>4.0851590000000328</v>
      </c>
      <c r="D3760">
        <f>B3760-C3760</f>
        <v>13.863900000000001</v>
      </c>
      <c r="E3760">
        <v>25.93</v>
      </c>
      <c r="F3760">
        <v>27.48</v>
      </c>
      <c r="G3760">
        <v>78.63</v>
      </c>
    </row>
    <row r="3761" spans="1:7" x14ac:dyDescent="0.2">
      <c r="A3761" s="1">
        <v>45743.111111111109</v>
      </c>
      <c r="B3761">
        <v>32.244415000000004</v>
      </c>
      <c r="C3761">
        <v>-17.659632999999985</v>
      </c>
      <c r="D3761">
        <f>B3761-C3761</f>
        <v>49.904047999999989</v>
      </c>
      <c r="E3761">
        <v>25.99</v>
      </c>
      <c r="F3761">
        <v>27.59</v>
      </c>
      <c r="G3761">
        <v>78.47</v>
      </c>
    </row>
    <row r="3762" spans="1:7" x14ac:dyDescent="0.2">
      <c r="A3762" s="1">
        <v>45743.118055555555</v>
      </c>
      <c r="B3762">
        <v>-0.96474499999999352</v>
      </c>
      <c r="C3762">
        <v>-27.570025999999984</v>
      </c>
      <c r="D3762">
        <f>B3762-C3762</f>
        <v>26.605280999999991</v>
      </c>
      <c r="E3762">
        <v>26.07</v>
      </c>
      <c r="F3762">
        <v>27.74</v>
      </c>
      <c r="G3762">
        <v>78.569999999999993</v>
      </c>
    </row>
    <row r="3763" spans="1:7" x14ac:dyDescent="0.2">
      <c r="A3763" s="1">
        <v>45743.125</v>
      </c>
      <c r="B3763">
        <v>12.948946000000035</v>
      </c>
      <c r="C3763">
        <v>-6.592376999999999</v>
      </c>
      <c r="D3763">
        <f>B3763-C3763</f>
        <v>19.541323000000034</v>
      </c>
      <c r="E3763">
        <v>25.97</v>
      </c>
      <c r="F3763">
        <v>27.59</v>
      </c>
      <c r="G3763">
        <v>79.44</v>
      </c>
    </row>
    <row r="3764" spans="1:7" x14ac:dyDescent="0.2">
      <c r="A3764" s="1">
        <v>45743.131944444445</v>
      </c>
      <c r="B3764">
        <v>-3.1997939999999971</v>
      </c>
      <c r="C3764">
        <v>16.433810000000051</v>
      </c>
      <c r="D3764">
        <f>B3764-C3764</f>
        <v>-19.633604000000048</v>
      </c>
      <c r="E3764">
        <v>25.91</v>
      </c>
      <c r="F3764">
        <v>27.49</v>
      </c>
      <c r="G3764">
        <v>80.010000000000005</v>
      </c>
    </row>
    <row r="3765" spans="1:7" x14ac:dyDescent="0.2">
      <c r="A3765" s="1">
        <v>45743.138888888891</v>
      </c>
      <c r="B3765">
        <v>0.82503600000001143</v>
      </c>
      <c r="C3765">
        <v>-2.3052739999999972</v>
      </c>
      <c r="D3765">
        <f>B3765-C3765</f>
        <v>3.1303100000000086</v>
      </c>
      <c r="E3765">
        <v>25.75</v>
      </c>
      <c r="F3765">
        <v>27.2</v>
      </c>
      <c r="G3765">
        <v>80.62</v>
      </c>
    </row>
    <row r="3766" spans="1:7" x14ac:dyDescent="0.2">
      <c r="A3766" s="1">
        <v>45743.145833333336</v>
      </c>
      <c r="B3766">
        <v>13.115369000000044</v>
      </c>
      <c r="C3766">
        <v>14.371055000000013</v>
      </c>
      <c r="D3766">
        <f>B3766-C3766</f>
        <v>-1.2556859999999688</v>
      </c>
      <c r="E3766">
        <v>25.54</v>
      </c>
      <c r="F3766">
        <v>26.82</v>
      </c>
      <c r="G3766">
        <v>81.63</v>
      </c>
    </row>
    <row r="3767" spans="1:7" x14ac:dyDescent="0.2">
      <c r="A3767" s="1">
        <v>45743.152777777781</v>
      </c>
      <c r="B3767">
        <v>31.335379000000046</v>
      </c>
      <c r="C3767">
        <v>6.364970000000028</v>
      </c>
      <c r="D3767">
        <f>B3767-C3767</f>
        <v>24.970409000000018</v>
      </c>
      <c r="E3767">
        <v>25.35</v>
      </c>
      <c r="F3767">
        <v>26.47</v>
      </c>
      <c r="G3767">
        <v>83.7</v>
      </c>
    </row>
    <row r="3768" spans="1:7" x14ac:dyDescent="0.2">
      <c r="A3768" s="1">
        <v>45743.159722222219</v>
      </c>
      <c r="B3768">
        <v>39.764911000000041</v>
      </c>
      <c r="C3768">
        <v>25.823632000000032</v>
      </c>
      <c r="D3768">
        <f>B3768-C3768</f>
        <v>13.941279000000009</v>
      </c>
      <c r="E3768">
        <v>25.29</v>
      </c>
      <c r="F3768">
        <v>26.35</v>
      </c>
      <c r="G3768">
        <v>84.5</v>
      </c>
    </row>
    <row r="3769" spans="1:7" x14ac:dyDescent="0.2">
      <c r="A3769" s="1">
        <v>45743.166666666664</v>
      </c>
      <c r="B3769">
        <v>-25.472775999999982</v>
      </c>
      <c r="C3769">
        <v>-16.019717999999955</v>
      </c>
      <c r="D3769">
        <f>B3769-C3769</f>
        <v>-9.4530580000000271</v>
      </c>
      <c r="E3769">
        <v>25.24</v>
      </c>
      <c r="F3769">
        <v>26.25</v>
      </c>
      <c r="G3769">
        <v>84.59</v>
      </c>
    </row>
    <row r="3770" spans="1:7" x14ac:dyDescent="0.2">
      <c r="A3770" s="1">
        <v>45743.173611111109</v>
      </c>
      <c r="B3770">
        <v>-6.3773109999999633</v>
      </c>
      <c r="C3770">
        <v>-0.44031699999999319</v>
      </c>
      <c r="D3770">
        <f>B3770-C3770</f>
        <v>-5.9369939999999701</v>
      </c>
      <c r="E3770">
        <v>25.2</v>
      </c>
      <c r="F3770">
        <v>26.16</v>
      </c>
      <c r="G3770">
        <v>86.04</v>
      </c>
    </row>
    <row r="3771" spans="1:7" x14ac:dyDescent="0.2">
      <c r="A3771" s="1">
        <v>45743.180555555555</v>
      </c>
      <c r="B3771">
        <v>0.96491200000002664</v>
      </c>
      <c r="C3771">
        <v>5.3984630000000493</v>
      </c>
      <c r="D3771">
        <f>B3771-C3771</f>
        <v>-4.4335510000000227</v>
      </c>
      <c r="E3771">
        <v>25.24</v>
      </c>
      <c r="F3771">
        <v>26.24</v>
      </c>
      <c r="G3771">
        <v>85.79</v>
      </c>
    </row>
    <row r="3772" spans="1:7" x14ac:dyDescent="0.2">
      <c r="A3772" s="1">
        <v>45743.1875</v>
      </c>
      <c r="B3772">
        <v>27.292935</v>
      </c>
      <c r="C3772">
        <v>19.448689999999999</v>
      </c>
      <c r="D3772">
        <f>B3772-C3772</f>
        <v>7.8442450000000008</v>
      </c>
      <c r="E3772">
        <v>25.2</v>
      </c>
      <c r="F3772">
        <v>26.15</v>
      </c>
      <c r="G3772">
        <v>86.91</v>
      </c>
    </row>
    <row r="3773" spans="1:7" x14ac:dyDescent="0.2">
      <c r="A3773" s="1">
        <v>45743.194444444445</v>
      </c>
      <c r="B3773">
        <v>0.67990700000001425</v>
      </c>
      <c r="C3773">
        <v>20.166251000000045</v>
      </c>
      <c r="D3773">
        <f>B3773-C3773</f>
        <v>-19.486344000000031</v>
      </c>
      <c r="E3773">
        <v>25.26</v>
      </c>
      <c r="F3773">
        <v>26.28</v>
      </c>
      <c r="G3773">
        <v>86.67</v>
      </c>
    </row>
    <row r="3774" spans="1:7" x14ac:dyDescent="0.2">
      <c r="A3774" s="1">
        <v>45743.201388888891</v>
      </c>
      <c r="B3774">
        <v>43.730237000000045</v>
      </c>
      <c r="C3774">
        <v>-16.48025899999999</v>
      </c>
      <c r="D3774">
        <f>B3774-C3774</f>
        <v>60.210496000000035</v>
      </c>
      <c r="E3774">
        <v>25.29</v>
      </c>
      <c r="F3774">
        <v>26.34</v>
      </c>
      <c r="G3774">
        <v>86.98</v>
      </c>
    </row>
    <row r="3775" spans="1:7" x14ac:dyDescent="0.2">
      <c r="A3775" s="1">
        <v>45743.208333333336</v>
      </c>
      <c r="B3775">
        <v>-20.261456999999979</v>
      </c>
      <c r="C3775">
        <v>-7.1511479999999779</v>
      </c>
      <c r="D3775">
        <f>B3775-C3775</f>
        <v>-13.110309000000001</v>
      </c>
      <c r="E3775">
        <v>25.36</v>
      </c>
      <c r="F3775">
        <v>26.49</v>
      </c>
      <c r="G3775">
        <v>86.9</v>
      </c>
    </row>
    <row r="3776" spans="1:7" x14ac:dyDescent="0.2">
      <c r="A3776" s="1">
        <v>45743.215277777781</v>
      </c>
      <c r="B3776">
        <v>6.7847399999999993</v>
      </c>
      <c r="C3776">
        <v>-5.2916409999999701</v>
      </c>
      <c r="D3776">
        <f>B3776-C3776</f>
        <v>12.076380999999969</v>
      </c>
      <c r="E3776">
        <v>25.33</v>
      </c>
      <c r="F3776">
        <v>26.42</v>
      </c>
      <c r="G3776">
        <v>87.34</v>
      </c>
    </row>
    <row r="3777" spans="1:7" x14ac:dyDescent="0.2">
      <c r="A3777" s="1">
        <v>45743.222222222219</v>
      </c>
      <c r="B3777">
        <v>-1.6793159999999716</v>
      </c>
      <c r="C3777">
        <v>-18.616518999999982</v>
      </c>
      <c r="D3777">
        <f>B3777-C3777</f>
        <v>16.937203000000011</v>
      </c>
      <c r="E3777">
        <v>25.32</v>
      </c>
      <c r="F3777">
        <v>26.4</v>
      </c>
      <c r="G3777">
        <v>87.18</v>
      </c>
    </row>
    <row r="3778" spans="1:7" x14ac:dyDescent="0.2">
      <c r="A3778" s="1">
        <v>45743.229166666664</v>
      </c>
      <c r="B3778">
        <v>-30.562833999999981</v>
      </c>
      <c r="C3778">
        <v>6.6906490000000076</v>
      </c>
      <c r="D3778">
        <f>B3778-C3778</f>
        <v>-37.253482999999989</v>
      </c>
      <c r="E3778">
        <v>25.35</v>
      </c>
      <c r="F3778">
        <v>26.46</v>
      </c>
      <c r="G3778">
        <v>87.16</v>
      </c>
    </row>
    <row r="3779" spans="1:7" x14ac:dyDescent="0.2">
      <c r="A3779" s="1">
        <v>45743.236111111109</v>
      </c>
      <c r="B3779">
        <v>57.03482200000002</v>
      </c>
      <c r="C3779">
        <v>-36.654192999999964</v>
      </c>
      <c r="D3779">
        <f>B3779-C3779</f>
        <v>93.689014999999984</v>
      </c>
      <c r="E3779">
        <v>25.29</v>
      </c>
      <c r="F3779">
        <v>26.33</v>
      </c>
      <c r="G3779">
        <v>87.31</v>
      </c>
    </row>
    <row r="3780" spans="1:7" x14ac:dyDescent="0.2">
      <c r="A3780" s="1">
        <v>45743.243055555555</v>
      </c>
      <c r="B3780">
        <v>43.804759000000047</v>
      </c>
      <c r="C3780">
        <v>26.304441999999995</v>
      </c>
      <c r="D3780">
        <f>B3780-C3780</f>
        <v>17.500317000000052</v>
      </c>
      <c r="E3780">
        <v>25.05</v>
      </c>
      <c r="F3780">
        <v>25.81</v>
      </c>
      <c r="G3780">
        <v>88.21</v>
      </c>
    </row>
    <row r="3781" spans="1:7" x14ac:dyDescent="0.2">
      <c r="A3781" s="1">
        <v>45743.25</v>
      </c>
      <c r="B3781">
        <v>26.897070000000042</v>
      </c>
      <c r="C3781">
        <v>30.773725000000013</v>
      </c>
      <c r="D3781">
        <f>B3781-C3781</f>
        <v>-3.8766549999999711</v>
      </c>
      <c r="E3781">
        <v>24.91</v>
      </c>
      <c r="F3781">
        <v>25.53</v>
      </c>
      <c r="G3781">
        <v>87.77</v>
      </c>
    </row>
    <row r="3782" spans="1:7" x14ac:dyDescent="0.2">
      <c r="A3782" s="1">
        <v>45743.256944444445</v>
      </c>
      <c r="B3782">
        <v>47.786023</v>
      </c>
      <c r="C3782">
        <v>-2.4450249999999869</v>
      </c>
      <c r="D3782">
        <f>B3782-C3782</f>
        <v>50.231047999999987</v>
      </c>
      <c r="E3782">
        <v>24.69</v>
      </c>
      <c r="F3782">
        <v>25.03</v>
      </c>
      <c r="G3782">
        <v>88.86</v>
      </c>
    </row>
    <row r="3783" spans="1:7" x14ac:dyDescent="0.2">
      <c r="A3783" s="1">
        <v>45743.263888888891</v>
      </c>
      <c r="B3783">
        <v>-6.5270539999999642</v>
      </c>
      <c r="C3783">
        <v>4.1874220000000264</v>
      </c>
      <c r="D3783">
        <f>B3783-C3783</f>
        <v>-10.714475999999991</v>
      </c>
      <c r="E3783">
        <v>24.65</v>
      </c>
      <c r="F3783">
        <v>24.98</v>
      </c>
      <c r="G3783">
        <v>88.21</v>
      </c>
    </row>
    <row r="3784" spans="1:7" x14ac:dyDescent="0.2">
      <c r="A3784" s="1">
        <v>45743.270833333336</v>
      </c>
      <c r="B3784">
        <v>0.16937500000000227</v>
      </c>
      <c r="C3784">
        <v>-31.346898999999979</v>
      </c>
      <c r="D3784">
        <f>B3784-C3784</f>
        <v>31.516273999999981</v>
      </c>
      <c r="E3784">
        <v>24.47</v>
      </c>
      <c r="F3784">
        <v>24.52</v>
      </c>
      <c r="G3784">
        <v>90.06</v>
      </c>
    </row>
    <row r="3785" spans="1:7" x14ac:dyDescent="0.2">
      <c r="A3785" s="1">
        <v>45743.277777777781</v>
      </c>
      <c r="B3785">
        <v>-6.8333749999999895</v>
      </c>
      <c r="C3785">
        <v>0.8667400000000498</v>
      </c>
      <c r="D3785">
        <f>B3785-C3785</f>
        <v>-7.7001150000000393</v>
      </c>
      <c r="E3785">
        <v>24.45</v>
      </c>
      <c r="F3785">
        <v>24.45</v>
      </c>
      <c r="G3785">
        <v>90.52</v>
      </c>
    </row>
    <row r="3786" spans="1:7" x14ac:dyDescent="0.2">
      <c r="A3786" s="1">
        <v>45743.284722222219</v>
      </c>
      <c r="B3786">
        <v>13.907395000000008</v>
      </c>
      <c r="C3786">
        <v>-18.894378999999986</v>
      </c>
      <c r="D3786">
        <f>B3786-C3786</f>
        <v>32.801773999999995</v>
      </c>
      <c r="E3786">
        <v>24.72</v>
      </c>
      <c r="F3786">
        <v>25.06</v>
      </c>
      <c r="G3786">
        <v>89.78</v>
      </c>
    </row>
    <row r="3787" spans="1:7" x14ac:dyDescent="0.2">
      <c r="A3787" s="1">
        <v>45743.291666666664</v>
      </c>
      <c r="B3787">
        <v>32.353655000000003</v>
      </c>
      <c r="C3787">
        <v>40.453560000000039</v>
      </c>
      <c r="D3787">
        <f>B3787-C3787</f>
        <v>-8.0999050000000352</v>
      </c>
      <c r="E3787">
        <v>25.39</v>
      </c>
      <c r="F3787">
        <v>26.55</v>
      </c>
      <c r="G3787">
        <v>86.13</v>
      </c>
    </row>
    <row r="3788" spans="1:7" x14ac:dyDescent="0.2">
      <c r="A3788" s="1">
        <v>45743.298611111109</v>
      </c>
      <c r="B3788">
        <v>5.2172879999999964</v>
      </c>
      <c r="C3788">
        <v>-40.54110799999998</v>
      </c>
      <c r="D3788">
        <f>B3788-C3788</f>
        <v>45.758395999999976</v>
      </c>
      <c r="E3788">
        <v>26.35</v>
      </c>
      <c r="F3788">
        <v>28.4</v>
      </c>
      <c r="G3788">
        <v>80.680000000000007</v>
      </c>
    </row>
    <row r="3789" spans="1:7" x14ac:dyDescent="0.2">
      <c r="A3789" s="1">
        <v>45743.305555555555</v>
      </c>
      <c r="B3789">
        <v>-29.979439999999983</v>
      </c>
      <c r="C3789">
        <v>28.545109000000025</v>
      </c>
      <c r="D3789">
        <f>B3789-C3789</f>
        <v>-58.524549000000007</v>
      </c>
      <c r="E3789">
        <v>27.4</v>
      </c>
      <c r="F3789">
        <v>30.22</v>
      </c>
      <c r="G3789">
        <v>76.27</v>
      </c>
    </row>
    <row r="3790" spans="1:7" x14ac:dyDescent="0.2">
      <c r="A3790" s="1">
        <v>45743.3125</v>
      </c>
      <c r="B3790">
        <v>30.643471000000034</v>
      </c>
      <c r="C3790">
        <v>-7.4464249999999765</v>
      </c>
      <c r="D3790">
        <f>B3790-C3790</f>
        <v>38.08989600000001</v>
      </c>
      <c r="E3790">
        <v>28.05</v>
      </c>
      <c r="F3790">
        <v>31.21</v>
      </c>
      <c r="G3790">
        <v>73.25</v>
      </c>
    </row>
    <row r="3791" spans="1:7" x14ac:dyDescent="0.2">
      <c r="A3791" s="1">
        <v>45743.319444444445</v>
      </c>
      <c r="B3791">
        <v>-30.149598999999967</v>
      </c>
      <c r="C3791">
        <v>-15.876328000000001</v>
      </c>
      <c r="D3791">
        <f>B3791-C3791</f>
        <v>-14.273270999999966</v>
      </c>
      <c r="E3791">
        <v>28.79</v>
      </c>
      <c r="F3791">
        <v>32.24</v>
      </c>
      <c r="G3791">
        <v>69.83</v>
      </c>
    </row>
    <row r="3792" spans="1:7" x14ac:dyDescent="0.2">
      <c r="A3792" s="1">
        <v>45743.326388888891</v>
      </c>
      <c r="B3792">
        <v>4.0161540000000286</v>
      </c>
      <c r="C3792">
        <v>-23.827005999999983</v>
      </c>
      <c r="D3792">
        <f>B3792-C3792</f>
        <v>27.843160000000012</v>
      </c>
      <c r="E3792">
        <v>29.2</v>
      </c>
      <c r="F3792">
        <v>32.83</v>
      </c>
      <c r="G3792">
        <v>68.25</v>
      </c>
    </row>
    <row r="3793" spans="1:7" x14ac:dyDescent="0.2">
      <c r="A3793" s="1">
        <v>45743.333333333336</v>
      </c>
      <c r="B3793">
        <v>25.724042999999995</v>
      </c>
      <c r="C3793">
        <v>-37.186121999999983</v>
      </c>
      <c r="D3793">
        <f>B3793-C3793</f>
        <v>62.910164999999978</v>
      </c>
      <c r="E3793">
        <v>28.99</v>
      </c>
      <c r="F3793">
        <v>32.36</v>
      </c>
      <c r="G3793">
        <v>68.12</v>
      </c>
    </row>
    <row r="3794" spans="1:7" x14ac:dyDescent="0.2">
      <c r="A3794" s="1">
        <v>45743.340277777781</v>
      </c>
      <c r="B3794">
        <v>27.824172000000033</v>
      </c>
      <c r="C3794">
        <v>14.814966000000027</v>
      </c>
      <c r="D3794">
        <f>B3794-C3794</f>
        <v>13.009206000000006</v>
      </c>
      <c r="E3794">
        <v>29.2</v>
      </c>
      <c r="F3794">
        <v>32.72</v>
      </c>
      <c r="G3794">
        <v>67.680000000000007</v>
      </c>
    </row>
    <row r="3795" spans="1:7" x14ac:dyDescent="0.2">
      <c r="A3795" s="1">
        <v>45743.347222222219</v>
      </c>
      <c r="B3795">
        <v>18.283722000000012</v>
      </c>
      <c r="C3795">
        <v>-8.25009399999999</v>
      </c>
      <c r="D3795">
        <f>B3795-C3795</f>
        <v>26.533816000000002</v>
      </c>
      <c r="E3795">
        <v>29.93</v>
      </c>
      <c r="F3795">
        <v>33.74</v>
      </c>
      <c r="G3795">
        <v>65.02</v>
      </c>
    </row>
    <row r="3796" spans="1:7" x14ac:dyDescent="0.2">
      <c r="A3796" s="1">
        <v>45743.354166666664</v>
      </c>
      <c r="B3796">
        <v>40.445403999999996</v>
      </c>
      <c r="C3796">
        <v>5.4663290000000302</v>
      </c>
      <c r="D3796">
        <f>B3796-C3796</f>
        <v>34.979074999999966</v>
      </c>
      <c r="E3796">
        <v>30.56</v>
      </c>
      <c r="F3796">
        <v>34.69</v>
      </c>
      <c r="G3796">
        <v>63.21</v>
      </c>
    </row>
    <row r="3797" spans="1:7" x14ac:dyDescent="0.2">
      <c r="A3797" s="1">
        <v>45743.361111111109</v>
      </c>
      <c r="B3797">
        <v>23.325451000000044</v>
      </c>
      <c r="C3797">
        <v>13.23608900000005</v>
      </c>
      <c r="D3797">
        <f>B3797-C3797</f>
        <v>10.089361999999994</v>
      </c>
      <c r="E3797">
        <v>29.77</v>
      </c>
      <c r="F3797">
        <v>33.43</v>
      </c>
      <c r="G3797">
        <v>65.2</v>
      </c>
    </row>
    <row r="3798" spans="1:7" x14ac:dyDescent="0.2">
      <c r="A3798" s="1">
        <v>45743.368055555555</v>
      </c>
      <c r="B3798">
        <v>-6.0958579999999642</v>
      </c>
      <c r="C3798">
        <v>33.652748000000031</v>
      </c>
      <c r="D3798">
        <f>B3798-C3798</f>
        <v>-39.748605999999995</v>
      </c>
      <c r="E3798">
        <v>29.92</v>
      </c>
      <c r="F3798">
        <v>33.770000000000003</v>
      </c>
      <c r="G3798">
        <v>65.260000000000005</v>
      </c>
    </row>
    <row r="3799" spans="1:7" x14ac:dyDescent="0.2">
      <c r="A3799" s="1">
        <v>45743.375</v>
      </c>
      <c r="B3799">
        <v>-13.940314000000001</v>
      </c>
      <c r="C3799">
        <v>-41.526785999999987</v>
      </c>
      <c r="D3799">
        <f>B3799-C3799</f>
        <v>27.586471999999986</v>
      </c>
      <c r="E3799">
        <v>29.95</v>
      </c>
      <c r="F3799">
        <v>33.700000000000003</v>
      </c>
      <c r="G3799">
        <v>64.66</v>
      </c>
    </row>
    <row r="3800" spans="1:7" x14ac:dyDescent="0.2">
      <c r="A3800" s="1">
        <v>45743.381944444445</v>
      </c>
      <c r="B3800">
        <v>-37.643125999999967</v>
      </c>
      <c r="C3800">
        <v>-24.363358999999974</v>
      </c>
      <c r="D3800">
        <f>B3800-C3800</f>
        <v>-13.279766999999993</v>
      </c>
      <c r="E3800">
        <v>30.63</v>
      </c>
      <c r="F3800">
        <v>34.549999999999997</v>
      </c>
      <c r="G3800">
        <v>62.03</v>
      </c>
    </row>
    <row r="3801" spans="1:7" x14ac:dyDescent="0.2">
      <c r="A3801" s="1">
        <v>45743.388888888891</v>
      </c>
      <c r="B3801">
        <v>-7.5791339999999536</v>
      </c>
      <c r="C3801">
        <v>22.317453</v>
      </c>
      <c r="D3801">
        <f>B3801-C3801</f>
        <v>-29.896586999999954</v>
      </c>
      <c r="E3801">
        <v>30.02</v>
      </c>
      <c r="F3801">
        <v>33.6</v>
      </c>
      <c r="G3801">
        <v>63.51</v>
      </c>
    </row>
    <row r="3802" spans="1:7" x14ac:dyDescent="0.2">
      <c r="A3802" s="1">
        <v>45743.395833333336</v>
      </c>
      <c r="B3802">
        <v>56.683677000000046</v>
      </c>
      <c r="C3802">
        <v>11.450885000000028</v>
      </c>
      <c r="D3802">
        <f>B3802-C3802</f>
        <v>45.232792000000018</v>
      </c>
      <c r="E3802">
        <v>29.52</v>
      </c>
      <c r="F3802">
        <v>32.799999999999997</v>
      </c>
      <c r="G3802">
        <v>64.64</v>
      </c>
    </row>
    <row r="3803" spans="1:7" x14ac:dyDescent="0.2">
      <c r="A3803" s="1">
        <v>45743.402777777781</v>
      </c>
      <c r="B3803">
        <v>17.760936000000015</v>
      </c>
      <c r="C3803">
        <v>-11.584794999999986</v>
      </c>
      <c r="D3803">
        <f>B3803-C3803</f>
        <v>29.345731000000001</v>
      </c>
      <c r="E3803">
        <v>29.75</v>
      </c>
      <c r="F3803">
        <v>33.26</v>
      </c>
      <c r="G3803">
        <v>64.56</v>
      </c>
    </row>
    <row r="3804" spans="1:7" x14ac:dyDescent="0.2">
      <c r="A3804" s="1">
        <v>45743.409722222219</v>
      </c>
      <c r="B3804">
        <v>25.835473000000036</v>
      </c>
      <c r="C3804">
        <v>4.8491950000000088</v>
      </c>
      <c r="D3804">
        <f>B3804-C3804</f>
        <v>20.986278000000027</v>
      </c>
      <c r="E3804">
        <v>31.17</v>
      </c>
      <c r="F3804">
        <v>35.270000000000003</v>
      </c>
      <c r="G3804">
        <v>60.23</v>
      </c>
    </row>
    <row r="3805" spans="1:7" x14ac:dyDescent="0.2">
      <c r="A3805" s="1">
        <v>45743.416666666664</v>
      </c>
      <c r="B3805">
        <v>-24.975193999999988</v>
      </c>
      <c r="C3805">
        <v>14.498086999999998</v>
      </c>
      <c r="D3805">
        <f>B3805-C3805</f>
        <v>-39.473280999999986</v>
      </c>
      <c r="E3805">
        <v>31.31</v>
      </c>
      <c r="F3805">
        <v>34.67</v>
      </c>
      <c r="G3805">
        <v>56.71</v>
      </c>
    </row>
    <row r="3806" spans="1:7" x14ac:dyDescent="0.2">
      <c r="A3806" s="1">
        <v>45743.423611111109</v>
      </c>
      <c r="B3806">
        <v>12.332957000000022</v>
      </c>
      <c r="C3806">
        <v>-4.7926339999999641</v>
      </c>
      <c r="D3806">
        <f>B3806-C3806</f>
        <v>17.125590999999986</v>
      </c>
      <c r="E3806">
        <v>30.77</v>
      </c>
      <c r="F3806">
        <v>33.71</v>
      </c>
      <c r="G3806">
        <v>57.18</v>
      </c>
    </row>
    <row r="3807" spans="1:7" x14ac:dyDescent="0.2">
      <c r="A3807" s="1">
        <v>45743.430555555555</v>
      </c>
      <c r="B3807">
        <v>-12.60956299999998</v>
      </c>
      <c r="C3807">
        <v>25.987052000000006</v>
      </c>
      <c r="D3807">
        <f>B3807-C3807</f>
        <v>-38.596614999999986</v>
      </c>
      <c r="E3807">
        <v>31.09</v>
      </c>
      <c r="F3807">
        <v>34.32</v>
      </c>
      <c r="G3807">
        <v>57.1</v>
      </c>
    </row>
    <row r="3808" spans="1:7" x14ac:dyDescent="0.2">
      <c r="A3808" s="1">
        <v>45743.4375</v>
      </c>
      <c r="B3808">
        <v>12.375977000000034</v>
      </c>
      <c r="C3808">
        <v>12.492840000000001</v>
      </c>
      <c r="D3808">
        <f>B3808-C3808</f>
        <v>-0.11686299999996663</v>
      </c>
      <c r="E3808">
        <v>31.41</v>
      </c>
      <c r="F3808">
        <v>34.659999999999997</v>
      </c>
      <c r="G3808">
        <v>55.87</v>
      </c>
    </row>
    <row r="3809" spans="1:7" x14ac:dyDescent="0.2">
      <c r="A3809" s="1">
        <v>45743.444444444445</v>
      </c>
      <c r="B3809">
        <v>-8.436647999999991</v>
      </c>
      <c r="C3809">
        <v>-21.513032999999979</v>
      </c>
      <c r="D3809">
        <f>B3809-C3809</f>
        <v>13.076384999999988</v>
      </c>
      <c r="E3809">
        <v>31.26</v>
      </c>
      <c r="F3809">
        <v>34.479999999999997</v>
      </c>
      <c r="G3809">
        <v>56.32</v>
      </c>
    </row>
    <row r="3810" spans="1:7" x14ac:dyDescent="0.2">
      <c r="A3810" s="1">
        <v>45743.451388888891</v>
      </c>
      <c r="B3810">
        <v>0.85870900000003303</v>
      </c>
      <c r="C3810">
        <v>-1.0049799999999891</v>
      </c>
      <c r="D3810">
        <f>B3810-C3810</f>
        <v>1.8636890000000221</v>
      </c>
      <c r="E3810">
        <v>32</v>
      </c>
      <c r="F3810">
        <v>35.19</v>
      </c>
      <c r="G3810">
        <v>53.29</v>
      </c>
    </row>
    <row r="3811" spans="1:7" x14ac:dyDescent="0.2">
      <c r="A3811" s="1">
        <v>45743.458333333336</v>
      </c>
      <c r="B3811">
        <v>4.0097650000000158</v>
      </c>
      <c r="C3811">
        <v>4.9075109999999995</v>
      </c>
      <c r="D3811">
        <f>B3811-C3811</f>
        <v>-0.89774599999998372</v>
      </c>
      <c r="E3811">
        <v>32.08</v>
      </c>
      <c r="F3811">
        <v>35.25</v>
      </c>
      <c r="G3811">
        <v>52.94</v>
      </c>
    </row>
    <row r="3812" spans="1:7" x14ac:dyDescent="0.2">
      <c r="A3812" s="1">
        <v>45743.465277777781</v>
      </c>
      <c r="B3812">
        <v>-14.858980999999972</v>
      </c>
      <c r="C3812">
        <v>-6.5942029999999932</v>
      </c>
      <c r="D3812">
        <f>B3812-C3812</f>
        <v>-8.2647779999999784</v>
      </c>
      <c r="E3812">
        <v>32.08</v>
      </c>
      <c r="F3812">
        <v>36.76</v>
      </c>
      <c r="G3812">
        <v>58.32</v>
      </c>
    </row>
    <row r="3813" spans="1:7" x14ac:dyDescent="0.2">
      <c r="A3813" s="1">
        <v>45743.479166666664</v>
      </c>
      <c r="B3813">
        <v>4.4203690000000506</v>
      </c>
      <c r="C3813">
        <v>21.769376000000022</v>
      </c>
      <c r="D3813">
        <f>B3813-C3813</f>
        <v>-17.349006999999972</v>
      </c>
      <c r="E3813">
        <v>32.4</v>
      </c>
      <c r="F3813">
        <v>35.57</v>
      </c>
      <c r="G3813">
        <v>51.72</v>
      </c>
    </row>
    <row r="3814" spans="1:7" x14ac:dyDescent="0.2">
      <c r="A3814" s="1">
        <v>45743.486111111109</v>
      </c>
      <c r="B3814">
        <v>9.3386060000000271</v>
      </c>
      <c r="C3814">
        <v>6.4898100000000341</v>
      </c>
      <c r="D3814">
        <f>B3814-C3814</f>
        <v>2.848795999999993</v>
      </c>
      <c r="E3814">
        <v>33.03</v>
      </c>
      <c r="F3814">
        <v>36.549999999999997</v>
      </c>
      <c r="G3814">
        <v>50.68</v>
      </c>
    </row>
    <row r="3815" spans="1:7" x14ac:dyDescent="0.2">
      <c r="A3815" s="1">
        <v>45743.493055555555</v>
      </c>
      <c r="B3815">
        <v>34.416336000000001</v>
      </c>
      <c r="C3815">
        <v>3.602354000000048</v>
      </c>
      <c r="D3815">
        <f>B3815-C3815</f>
        <v>30.813981999999953</v>
      </c>
      <c r="E3815">
        <v>32.46</v>
      </c>
      <c r="F3815">
        <v>36.119999999999997</v>
      </c>
      <c r="G3815">
        <v>53.29</v>
      </c>
    </row>
    <row r="3816" spans="1:7" x14ac:dyDescent="0.2">
      <c r="A3816" s="1">
        <v>45743.5</v>
      </c>
      <c r="B3816">
        <v>31.432567000000006</v>
      </c>
      <c r="C3816">
        <v>-13.559581999999978</v>
      </c>
      <c r="D3816">
        <f>B3816-C3816</f>
        <v>44.992148999999984</v>
      </c>
      <c r="E3816">
        <v>32.380000000000003</v>
      </c>
      <c r="F3816">
        <v>36.18</v>
      </c>
      <c r="G3816">
        <v>54.09</v>
      </c>
    </row>
    <row r="3817" spans="1:7" x14ac:dyDescent="0.2">
      <c r="A3817" s="1">
        <v>45743.506944444445</v>
      </c>
      <c r="B3817">
        <v>25.145934000000011</v>
      </c>
      <c r="C3817">
        <v>11.948982000000001</v>
      </c>
      <c r="D3817">
        <f>B3817-C3817</f>
        <v>13.19695200000001</v>
      </c>
      <c r="E3817">
        <v>32.18</v>
      </c>
      <c r="F3817">
        <v>35.78</v>
      </c>
      <c r="G3817">
        <v>54.14</v>
      </c>
    </row>
    <row r="3818" spans="1:7" x14ac:dyDescent="0.2">
      <c r="A3818" s="1">
        <v>45743.513888888891</v>
      </c>
      <c r="B3818">
        <v>25.322154000000012</v>
      </c>
      <c r="C3818">
        <v>27.136420000000044</v>
      </c>
      <c r="D3818">
        <f>B3818-C3818</f>
        <v>-1.8142660000000319</v>
      </c>
      <c r="E3818">
        <v>33.42</v>
      </c>
      <c r="F3818">
        <v>37.770000000000003</v>
      </c>
      <c r="G3818">
        <v>51.96</v>
      </c>
    </row>
    <row r="3819" spans="1:7" x14ac:dyDescent="0.2">
      <c r="A3819" s="1">
        <v>45743.520833333336</v>
      </c>
      <c r="B3819">
        <v>43.340614000000016</v>
      </c>
      <c r="C3819">
        <v>-4.0188309999999774</v>
      </c>
      <c r="D3819">
        <f>B3819-C3819</f>
        <v>47.359444999999994</v>
      </c>
      <c r="E3819">
        <v>33.270000000000003</v>
      </c>
      <c r="F3819">
        <v>37.159999999999997</v>
      </c>
      <c r="G3819">
        <v>51.04</v>
      </c>
    </row>
    <row r="3820" spans="1:7" x14ac:dyDescent="0.2">
      <c r="A3820" s="1">
        <v>45743.527777777781</v>
      </c>
      <c r="B3820">
        <v>21.494975000000011</v>
      </c>
      <c r="C3820">
        <v>17.959458000000041</v>
      </c>
      <c r="D3820">
        <f>B3820-C3820</f>
        <v>3.5355169999999703</v>
      </c>
      <c r="E3820">
        <v>33.659999999999997</v>
      </c>
      <c r="F3820">
        <v>37.83</v>
      </c>
      <c r="G3820">
        <v>50.53</v>
      </c>
    </row>
    <row r="3821" spans="1:7" x14ac:dyDescent="0.2">
      <c r="A3821" s="1">
        <v>45743.534722222219</v>
      </c>
      <c r="B3821">
        <v>47.69896</v>
      </c>
      <c r="C3821">
        <v>2.4219800000000191</v>
      </c>
      <c r="D3821">
        <f>B3821-C3821</f>
        <v>45.27697999999998</v>
      </c>
      <c r="E3821">
        <v>33.659999999999997</v>
      </c>
      <c r="F3821">
        <v>37.75</v>
      </c>
      <c r="G3821">
        <v>50.3</v>
      </c>
    </row>
    <row r="3822" spans="1:7" x14ac:dyDescent="0.2">
      <c r="A3822" s="1">
        <v>45743.541666666664</v>
      </c>
      <c r="B3822">
        <v>8.0677670000000035</v>
      </c>
      <c r="C3822">
        <v>-11.633509000000004</v>
      </c>
      <c r="D3822">
        <f>B3822-C3822</f>
        <v>19.701276000000007</v>
      </c>
      <c r="E3822">
        <v>33.56</v>
      </c>
      <c r="F3822">
        <v>37.61</v>
      </c>
      <c r="G3822">
        <v>50.52</v>
      </c>
    </row>
    <row r="3823" spans="1:7" x14ac:dyDescent="0.2">
      <c r="A3823" s="1">
        <v>45743.548611111109</v>
      </c>
      <c r="B3823">
        <v>13.648971000000017</v>
      </c>
      <c r="C3823">
        <v>-23.82805399999998</v>
      </c>
      <c r="D3823">
        <f>B3823-C3823</f>
        <v>37.477024999999998</v>
      </c>
      <c r="E3823">
        <v>34.369999999999997</v>
      </c>
      <c r="F3823">
        <v>38.78</v>
      </c>
      <c r="G3823">
        <v>48.75</v>
      </c>
    </row>
    <row r="3824" spans="1:7" x14ac:dyDescent="0.2">
      <c r="A3824" s="1">
        <v>45743.555555555555</v>
      </c>
      <c r="B3824">
        <v>-13.301372999999955</v>
      </c>
      <c r="C3824">
        <v>30.12008000000003</v>
      </c>
      <c r="D3824">
        <f>B3824-C3824</f>
        <v>-43.421452999999985</v>
      </c>
      <c r="E3824">
        <v>34.78</v>
      </c>
      <c r="F3824">
        <v>39</v>
      </c>
      <c r="G3824">
        <v>46.84</v>
      </c>
    </row>
    <row r="3825" spans="1:7" x14ac:dyDescent="0.2">
      <c r="A3825" s="1">
        <v>45743.5625</v>
      </c>
      <c r="B3825">
        <v>-4.4153639999999541</v>
      </c>
      <c r="C3825">
        <v>4.8863530000000424</v>
      </c>
      <c r="D3825">
        <f>B3825-C3825</f>
        <v>-9.3017169999999965</v>
      </c>
      <c r="E3825">
        <v>35.049999999999997</v>
      </c>
      <c r="F3825">
        <v>39.25</v>
      </c>
      <c r="G3825">
        <v>45.88</v>
      </c>
    </row>
    <row r="3826" spans="1:7" x14ac:dyDescent="0.2">
      <c r="A3826" s="1">
        <v>45743.569444444445</v>
      </c>
      <c r="B3826">
        <v>-3.4888339999999971</v>
      </c>
      <c r="C3826">
        <v>8.2713110000000256</v>
      </c>
      <c r="D3826">
        <f>B3826-C3826</f>
        <v>-11.760145000000023</v>
      </c>
      <c r="E3826">
        <v>34.64</v>
      </c>
      <c r="F3826">
        <v>38.75</v>
      </c>
      <c r="G3826">
        <v>46.97</v>
      </c>
    </row>
    <row r="3827" spans="1:7" x14ac:dyDescent="0.2">
      <c r="A3827" s="1">
        <v>45743.576388888891</v>
      </c>
      <c r="B3827">
        <v>-11.987295999999958</v>
      </c>
      <c r="C3827">
        <v>-36.968255999999968</v>
      </c>
      <c r="D3827">
        <f>B3827-C3827</f>
        <v>24.98096000000001</v>
      </c>
      <c r="E3827">
        <v>34.729999999999997</v>
      </c>
      <c r="F3827">
        <v>38.840000000000003</v>
      </c>
      <c r="G3827">
        <v>46.68</v>
      </c>
    </row>
    <row r="3828" spans="1:7" x14ac:dyDescent="0.2">
      <c r="A3828" s="1">
        <v>45743.583333333336</v>
      </c>
      <c r="B3828">
        <v>-17.986332999999973</v>
      </c>
      <c r="C3828">
        <v>35.766063000000031</v>
      </c>
      <c r="D3828">
        <f>B3828-C3828</f>
        <v>-53.752396000000005</v>
      </c>
      <c r="E3828">
        <v>34.770000000000003</v>
      </c>
      <c r="F3828">
        <v>38.729999999999997</v>
      </c>
      <c r="G3828">
        <v>46.1</v>
      </c>
    </row>
    <row r="3829" spans="1:7" x14ac:dyDescent="0.2">
      <c r="A3829" s="1">
        <v>45743.590277777781</v>
      </c>
      <c r="B3829">
        <v>28.398940000000039</v>
      </c>
      <c r="C3829">
        <v>-23.067260999999974</v>
      </c>
      <c r="D3829">
        <f>B3829-C3829</f>
        <v>51.466201000000012</v>
      </c>
      <c r="E3829">
        <v>34.4</v>
      </c>
      <c r="F3829">
        <v>38.25</v>
      </c>
      <c r="G3829">
        <v>47.02</v>
      </c>
    </row>
    <row r="3830" spans="1:7" x14ac:dyDescent="0.2">
      <c r="A3830" s="1">
        <v>45743.597222222219</v>
      </c>
      <c r="B3830">
        <v>1.9152280000000133</v>
      </c>
      <c r="C3830">
        <v>27.81194400000004</v>
      </c>
      <c r="D3830">
        <f>B3830-C3830</f>
        <v>-25.896716000000026</v>
      </c>
      <c r="E3830">
        <v>34.549999999999997</v>
      </c>
      <c r="F3830">
        <v>38.590000000000003</v>
      </c>
      <c r="G3830">
        <v>47.06</v>
      </c>
    </row>
    <row r="3831" spans="1:7" x14ac:dyDescent="0.2">
      <c r="A3831" s="1">
        <v>45743.604166666664</v>
      </c>
      <c r="B3831">
        <v>8.0916770000000042</v>
      </c>
      <c r="C3831">
        <v>5.2119969999999967</v>
      </c>
      <c r="D3831">
        <f>B3831-C3831</f>
        <v>2.8796800000000076</v>
      </c>
      <c r="E3831">
        <v>33.57</v>
      </c>
      <c r="F3831">
        <v>37.229999999999997</v>
      </c>
      <c r="G3831">
        <v>49.24</v>
      </c>
    </row>
    <row r="3832" spans="1:7" x14ac:dyDescent="0.2">
      <c r="A3832" s="1">
        <v>45743.611111111109</v>
      </c>
      <c r="B3832">
        <v>-6.9491969999999696</v>
      </c>
      <c r="C3832">
        <v>1.1752410000000282</v>
      </c>
      <c r="D3832">
        <f>B3832-C3832</f>
        <v>-8.1244379999999978</v>
      </c>
      <c r="E3832">
        <v>33.75</v>
      </c>
      <c r="F3832">
        <v>37.65</v>
      </c>
      <c r="G3832">
        <v>49.38</v>
      </c>
    </row>
    <row r="3833" spans="1:7" x14ac:dyDescent="0.2">
      <c r="A3833" s="1">
        <v>45743.618055555555</v>
      </c>
      <c r="B3833">
        <v>11.526331000000027</v>
      </c>
      <c r="C3833">
        <v>1.4274410000000444</v>
      </c>
      <c r="D3833">
        <f>B3833-C3833</f>
        <v>10.098889999999983</v>
      </c>
      <c r="E3833">
        <v>33.159999999999997</v>
      </c>
      <c r="F3833">
        <v>36.82</v>
      </c>
      <c r="G3833">
        <v>50.7</v>
      </c>
    </row>
    <row r="3834" spans="1:7" x14ac:dyDescent="0.2">
      <c r="A3834" s="1">
        <v>45743.625</v>
      </c>
      <c r="B3834">
        <v>5.8366819999999962</v>
      </c>
      <c r="C3834">
        <v>-5.8120139999999765</v>
      </c>
      <c r="D3834">
        <f>B3834-C3834</f>
        <v>11.648695999999973</v>
      </c>
      <c r="E3834">
        <v>33.08</v>
      </c>
      <c r="F3834">
        <v>36.950000000000003</v>
      </c>
      <c r="G3834">
        <v>51.68</v>
      </c>
    </row>
    <row r="3835" spans="1:7" x14ac:dyDescent="0.2">
      <c r="A3835" s="1">
        <v>45743.631944444445</v>
      </c>
      <c r="B3835">
        <v>-5.0426619999999502</v>
      </c>
      <c r="C3835">
        <v>0.40430500000002212</v>
      </c>
      <c r="D3835">
        <f>B3835-C3835</f>
        <v>-5.4469669999999724</v>
      </c>
      <c r="E3835">
        <v>33.08</v>
      </c>
      <c r="F3835">
        <v>37.090000000000003</v>
      </c>
      <c r="G3835">
        <v>52.14</v>
      </c>
    </row>
    <row r="3836" spans="1:7" x14ac:dyDescent="0.2">
      <c r="A3836" s="1">
        <v>45743.638888888891</v>
      </c>
      <c r="B3836">
        <v>33.931092000000035</v>
      </c>
      <c r="C3836">
        <v>11.096625000000017</v>
      </c>
      <c r="D3836">
        <f>B3836-C3836</f>
        <v>22.834467000000018</v>
      </c>
      <c r="E3836">
        <v>33.53</v>
      </c>
      <c r="F3836">
        <v>37.46</v>
      </c>
      <c r="G3836">
        <v>50.25</v>
      </c>
    </row>
    <row r="3837" spans="1:7" x14ac:dyDescent="0.2">
      <c r="A3837" s="1">
        <v>45743.645833333336</v>
      </c>
      <c r="B3837">
        <v>27.11483800000002</v>
      </c>
      <c r="C3837">
        <v>-5.344539999999995</v>
      </c>
      <c r="D3837">
        <f>B3837-C3837</f>
        <v>32.459378000000015</v>
      </c>
      <c r="E3837">
        <v>33.42</v>
      </c>
      <c r="F3837">
        <v>36.950000000000003</v>
      </c>
      <c r="G3837">
        <v>49.33</v>
      </c>
    </row>
    <row r="3838" spans="1:7" x14ac:dyDescent="0.2">
      <c r="A3838" s="1">
        <v>45743.652777777781</v>
      </c>
      <c r="B3838">
        <v>-7.5825099999999566</v>
      </c>
      <c r="C3838">
        <v>-16.772690999999952</v>
      </c>
      <c r="D3838">
        <f>B3838-C3838</f>
        <v>9.1901809999999955</v>
      </c>
      <c r="E3838">
        <v>33.450000000000003</v>
      </c>
      <c r="F3838">
        <v>36.86</v>
      </c>
      <c r="G3838">
        <v>48.85</v>
      </c>
    </row>
    <row r="3839" spans="1:7" x14ac:dyDescent="0.2">
      <c r="A3839" s="1">
        <v>45743.659722222219</v>
      </c>
      <c r="B3839">
        <v>3.6411990000000287</v>
      </c>
      <c r="C3839">
        <v>-4.5754179999999565</v>
      </c>
      <c r="D3839">
        <f>B3839-C3839</f>
        <v>8.2166169999999852</v>
      </c>
      <c r="E3839">
        <v>33.700000000000003</v>
      </c>
      <c r="F3839">
        <v>37.32</v>
      </c>
      <c r="G3839">
        <v>48.67</v>
      </c>
    </row>
    <row r="3840" spans="1:7" x14ac:dyDescent="0.2">
      <c r="A3840" s="1">
        <v>45743.666666666664</v>
      </c>
      <c r="B3840">
        <v>10.127978000000041</v>
      </c>
      <c r="C3840">
        <v>2.2693399999999997</v>
      </c>
      <c r="D3840">
        <f>B3840-C3840</f>
        <v>7.8586380000000418</v>
      </c>
      <c r="E3840">
        <v>34.25</v>
      </c>
      <c r="F3840">
        <v>37.979999999999997</v>
      </c>
      <c r="G3840">
        <v>47.15</v>
      </c>
    </row>
    <row r="3841" spans="1:7" x14ac:dyDescent="0.2">
      <c r="A3841" s="1">
        <v>45743.673611111109</v>
      </c>
      <c r="B3841">
        <v>17.391023000000018</v>
      </c>
      <c r="C3841">
        <v>-14.35881599999999</v>
      </c>
      <c r="D3841">
        <f>B3841-C3841</f>
        <v>31.749839000000009</v>
      </c>
      <c r="E3841">
        <v>34.020000000000003</v>
      </c>
      <c r="F3841">
        <v>37.520000000000003</v>
      </c>
      <c r="G3841">
        <v>47.21</v>
      </c>
    </row>
    <row r="3842" spans="1:7" x14ac:dyDescent="0.2">
      <c r="A3842" s="1">
        <v>45743.680555555555</v>
      </c>
      <c r="B3842">
        <v>-2.4249899999999798</v>
      </c>
      <c r="C3842">
        <v>-49.012272999999965</v>
      </c>
      <c r="D3842">
        <f>B3842-C3842</f>
        <v>46.587282999999985</v>
      </c>
      <c r="E3842">
        <v>34.14</v>
      </c>
      <c r="F3842">
        <v>37.57</v>
      </c>
      <c r="G3842">
        <v>46.56</v>
      </c>
    </row>
    <row r="3843" spans="1:7" x14ac:dyDescent="0.2">
      <c r="A3843" s="1">
        <v>45743.6875</v>
      </c>
      <c r="B3843">
        <v>-31.88683199999997</v>
      </c>
      <c r="C3843">
        <v>-4.4912649999999985</v>
      </c>
      <c r="D3843">
        <f>B3843-C3843</f>
        <v>-27.395566999999971</v>
      </c>
      <c r="E3843">
        <v>33.65</v>
      </c>
      <c r="F3843">
        <v>37.08</v>
      </c>
      <c r="G3843">
        <v>48.21</v>
      </c>
    </row>
    <row r="3844" spans="1:7" x14ac:dyDescent="0.2">
      <c r="A3844" s="1">
        <v>45743.694444444445</v>
      </c>
      <c r="B3844">
        <v>13.898348999999996</v>
      </c>
      <c r="C3844">
        <v>-23.720812999999964</v>
      </c>
      <c r="D3844">
        <f>B3844-C3844</f>
        <v>37.61916199999996</v>
      </c>
      <c r="E3844">
        <v>33.020000000000003</v>
      </c>
      <c r="F3844">
        <v>36.130000000000003</v>
      </c>
      <c r="G3844">
        <v>49.31</v>
      </c>
    </row>
    <row r="3845" spans="1:7" x14ac:dyDescent="0.2">
      <c r="A3845" s="1">
        <v>45743.701388888891</v>
      </c>
      <c r="B3845">
        <v>0.36494400000003679</v>
      </c>
      <c r="C3845">
        <v>-9.8667089999999575</v>
      </c>
      <c r="D3845">
        <f>B3845-C3845</f>
        <v>10.231652999999994</v>
      </c>
      <c r="E3845">
        <v>32.89</v>
      </c>
      <c r="F3845">
        <v>36.14</v>
      </c>
      <c r="G3845">
        <v>50.25</v>
      </c>
    </row>
    <row r="3846" spans="1:7" x14ac:dyDescent="0.2">
      <c r="A3846" s="1">
        <v>45743.708333333336</v>
      </c>
      <c r="B3846">
        <v>37.334122000000036</v>
      </c>
      <c r="C3846">
        <v>13.852847999999994</v>
      </c>
      <c r="D3846">
        <f>B3846-C3846</f>
        <v>23.481274000000042</v>
      </c>
      <c r="E3846">
        <v>32.44</v>
      </c>
      <c r="F3846">
        <v>35.200000000000003</v>
      </c>
      <c r="G3846">
        <v>50.04</v>
      </c>
    </row>
    <row r="3847" spans="1:7" x14ac:dyDescent="0.2">
      <c r="A3847" s="1">
        <v>45743.715277777781</v>
      </c>
      <c r="B3847">
        <v>-15.160776999999996</v>
      </c>
      <c r="C3847">
        <v>20.990597000000037</v>
      </c>
      <c r="D3847">
        <f>B3847-C3847</f>
        <v>-36.151374000000033</v>
      </c>
      <c r="E3847">
        <v>32.340000000000003</v>
      </c>
      <c r="F3847">
        <v>35.32</v>
      </c>
      <c r="G3847">
        <v>51.24</v>
      </c>
    </row>
    <row r="3848" spans="1:7" x14ac:dyDescent="0.2">
      <c r="A3848" s="1">
        <v>45743.722222222219</v>
      </c>
      <c r="B3848">
        <v>12.232168999999999</v>
      </c>
      <c r="C3848">
        <v>30.908926000000008</v>
      </c>
      <c r="D3848">
        <f>B3848-C3848</f>
        <v>-18.676757000000009</v>
      </c>
      <c r="E3848">
        <v>32.020000000000003</v>
      </c>
      <c r="F3848">
        <v>34.85</v>
      </c>
      <c r="G3848">
        <v>51.84</v>
      </c>
    </row>
    <row r="3849" spans="1:7" x14ac:dyDescent="0.2">
      <c r="A3849" s="1">
        <v>45743.729166666664</v>
      </c>
      <c r="B3849">
        <v>-1.9327139999999758</v>
      </c>
      <c r="C3849">
        <v>14.230864999999994</v>
      </c>
      <c r="D3849">
        <f>B3849-C3849</f>
        <v>-16.16357899999997</v>
      </c>
      <c r="E3849">
        <v>31.77</v>
      </c>
      <c r="F3849">
        <v>34.72</v>
      </c>
      <c r="G3849">
        <v>53.25</v>
      </c>
    </row>
    <row r="3850" spans="1:7" x14ac:dyDescent="0.2">
      <c r="A3850" s="1">
        <v>45743.736111111109</v>
      </c>
      <c r="B3850">
        <v>3.919806000000051</v>
      </c>
      <c r="C3850">
        <v>12.314864</v>
      </c>
      <c r="D3850">
        <f>B3850-C3850</f>
        <v>-8.3950579999999491</v>
      </c>
      <c r="E3850">
        <v>31.48</v>
      </c>
      <c r="F3850">
        <v>34.659999999999997</v>
      </c>
      <c r="G3850">
        <v>55.3</v>
      </c>
    </row>
    <row r="3851" spans="1:7" x14ac:dyDescent="0.2">
      <c r="A3851" s="1">
        <v>45743.743055555555</v>
      </c>
      <c r="B3851">
        <v>11.928231000000039</v>
      </c>
      <c r="C3851">
        <v>2.9765980000000241</v>
      </c>
      <c r="D3851">
        <f>B3851-C3851</f>
        <v>8.9516330000000153</v>
      </c>
      <c r="E3851">
        <v>31.24</v>
      </c>
      <c r="F3851">
        <v>34.47</v>
      </c>
      <c r="G3851">
        <v>56.47</v>
      </c>
    </row>
    <row r="3852" spans="1:7" x14ac:dyDescent="0.2">
      <c r="A3852" s="1">
        <v>45743.75</v>
      </c>
      <c r="B3852">
        <v>15.681449000000043</v>
      </c>
      <c r="C3852">
        <v>-12.118074999999976</v>
      </c>
      <c r="D3852">
        <f>B3852-C3852</f>
        <v>27.799524000000019</v>
      </c>
      <c r="E3852">
        <v>30.75</v>
      </c>
      <c r="F3852">
        <v>33.94</v>
      </c>
      <c r="G3852">
        <v>58.34</v>
      </c>
    </row>
    <row r="3853" spans="1:7" x14ac:dyDescent="0.2">
      <c r="A3853" s="1">
        <v>45743.756944444445</v>
      </c>
      <c r="B3853">
        <v>-14.332206999999983</v>
      </c>
      <c r="C3853">
        <v>-10.986180999999988</v>
      </c>
      <c r="D3853">
        <f>B3853-C3853</f>
        <v>-3.3460259999999948</v>
      </c>
      <c r="E3853">
        <v>30.6</v>
      </c>
      <c r="F3853">
        <v>33.799999999999997</v>
      </c>
      <c r="G3853">
        <v>59.06</v>
      </c>
    </row>
    <row r="3854" spans="1:7" x14ac:dyDescent="0.2">
      <c r="A3854" s="1">
        <v>45743.763888888891</v>
      </c>
      <c r="B3854">
        <v>32.53565500000002</v>
      </c>
      <c r="C3854">
        <v>-0.57349899999996978</v>
      </c>
      <c r="D3854">
        <f>B3854-C3854</f>
        <v>33.10915399999999</v>
      </c>
      <c r="E3854">
        <v>30.49</v>
      </c>
      <c r="F3854">
        <v>33.64</v>
      </c>
      <c r="G3854">
        <v>59.31</v>
      </c>
    </row>
    <row r="3855" spans="1:7" x14ac:dyDescent="0.2">
      <c r="A3855" s="1">
        <v>45743.770833333336</v>
      </c>
      <c r="B3855">
        <v>1.4191979999999944</v>
      </c>
      <c r="C3855">
        <v>-13.001277999999957</v>
      </c>
      <c r="D3855">
        <f>B3855-C3855</f>
        <v>14.420475999999951</v>
      </c>
      <c r="E3855">
        <v>30.24</v>
      </c>
      <c r="F3855">
        <v>33.479999999999997</v>
      </c>
      <c r="G3855">
        <v>60.87</v>
      </c>
    </row>
    <row r="3856" spans="1:7" x14ac:dyDescent="0.2">
      <c r="A3856" s="1">
        <v>45743.777777777781</v>
      </c>
      <c r="B3856">
        <v>0.23920800000001918</v>
      </c>
      <c r="C3856">
        <v>37.470862000000011</v>
      </c>
      <c r="D3856">
        <f>B3856-C3856</f>
        <v>-37.231653999999992</v>
      </c>
      <c r="E3856">
        <v>30.02</v>
      </c>
      <c r="F3856">
        <v>33.22</v>
      </c>
      <c r="G3856">
        <v>61.71</v>
      </c>
    </row>
    <row r="3857" spans="1:7" x14ac:dyDescent="0.2">
      <c r="A3857" s="1">
        <v>45743.784722222219</v>
      </c>
      <c r="B3857">
        <v>6.7534820000000195</v>
      </c>
      <c r="C3857">
        <v>16.35093500000005</v>
      </c>
      <c r="D3857">
        <f>B3857-C3857</f>
        <v>-9.59745300000003</v>
      </c>
      <c r="E3857">
        <v>29.83</v>
      </c>
      <c r="F3857">
        <v>33.049999999999997</v>
      </c>
      <c r="G3857">
        <v>62.73</v>
      </c>
    </row>
    <row r="3858" spans="1:7" x14ac:dyDescent="0.2">
      <c r="A3858" s="1">
        <v>45743.791666666664</v>
      </c>
      <c r="B3858">
        <v>-9.0578469999999811</v>
      </c>
      <c r="C3858">
        <v>-33.743529999999964</v>
      </c>
      <c r="D3858">
        <f>B3858-C3858</f>
        <v>24.685682999999983</v>
      </c>
      <c r="E3858">
        <v>29.34</v>
      </c>
      <c r="F3858">
        <v>32.68</v>
      </c>
      <c r="G3858">
        <v>65.92</v>
      </c>
    </row>
    <row r="3859" spans="1:7" x14ac:dyDescent="0.2">
      <c r="A3859" s="1">
        <v>45743.798611111109</v>
      </c>
      <c r="B3859">
        <v>-9.8359269999999697</v>
      </c>
      <c r="C3859">
        <v>12.057703000000004</v>
      </c>
      <c r="D3859">
        <f>B3859-C3859</f>
        <v>-21.893629999999973</v>
      </c>
      <c r="E3859">
        <v>28.95</v>
      </c>
      <c r="F3859">
        <v>32.15</v>
      </c>
      <c r="G3859">
        <v>67.36</v>
      </c>
    </row>
    <row r="3860" spans="1:7" x14ac:dyDescent="0.2">
      <c r="A3860" s="1">
        <v>45743.805555555555</v>
      </c>
      <c r="B3860">
        <v>12.943232000000023</v>
      </c>
      <c r="C3860">
        <v>-23.320269999999965</v>
      </c>
      <c r="D3860">
        <f>B3860-C3860</f>
        <v>36.263501999999988</v>
      </c>
      <c r="E3860">
        <v>28.82</v>
      </c>
      <c r="F3860">
        <v>31.82</v>
      </c>
      <c r="G3860">
        <v>66.95</v>
      </c>
    </row>
    <row r="3861" spans="1:7" x14ac:dyDescent="0.2">
      <c r="A3861" s="1">
        <v>45743.8125</v>
      </c>
      <c r="B3861">
        <v>-8.6680020000000013</v>
      </c>
      <c r="C3861">
        <v>-15.178336999999999</v>
      </c>
      <c r="D3861">
        <f>B3861-C3861</f>
        <v>6.5103349999999978</v>
      </c>
      <c r="E3861">
        <v>28.82</v>
      </c>
      <c r="F3861">
        <v>31.79</v>
      </c>
      <c r="G3861">
        <v>66.78</v>
      </c>
    </row>
    <row r="3862" spans="1:7" x14ac:dyDescent="0.2">
      <c r="A3862" s="1">
        <v>45743.819444444445</v>
      </c>
      <c r="B3862">
        <v>-29.131467999999984</v>
      </c>
      <c r="C3862">
        <v>1.3586460000000216</v>
      </c>
      <c r="D3862">
        <f>B3862-C3862</f>
        <v>-30.490114000000005</v>
      </c>
      <c r="E3862">
        <v>28.77</v>
      </c>
      <c r="F3862">
        <v>31.63</v>
      </c>
      <c r="G3862">
        <v>66.42</v>
      </c>
    </row>
    <row r="3863" spans="1:7" x14ac:dyDescent="0.2">
      <c r="A3863" s="1">
        <v>45743.826388888891</v>
      </c>
      <c r="B3863">
        <v>54.082828000000006</v>
      </c>
      <c r="C3863">
        <v>-10.48025899999999</v>
      </c>
      <c r="D3863">
        <f>B3863-C3863</f>
        <v>64.563086999999996</v>
      </c>
      <c r="E3863">
        <v>28.72</v>
      </c>
      <c r="F3863">
        <v>31.66</v>
      </c>
      <c r="G3863">
        <v>67.180000000000007</v>
      </c>
    </row>
    <row r="3864" spans="1:7" x14ac:dyDescent="0.2">
      <c r="A3864" s="1">
        <v>45743.833333333336</v>
      </c>
      <c r="B3864">
        <v>2.0937410000000227</v>
      </c>
      <c r="C3864">
        <v>15.641469000000029</v>
      </c>
      <c r="D3864">
        <f>B3864-C3864</f>
        <v>-13.547728000000006</v>
      </c>
      <c r="E3864">
        <v>28.54</v>
      </c>
      <c r="F3864">
        <v>31.41</v>
      </c>
      <c r="G3864">
        <v>67.849999999999994</v>
      </c>
    </row>
    <row r="3865" spans="1:7" x14ac:dyDescent="0.2">
      <c r="A3865" s="1">
        <v>45743.840277777781</v>
      </c>
      <c r="B3865">
        <v>-16.843834999999956</v>
      </c>
      <c r="C3865">
        <v>-3.512299999999982</v>
      </c>
      <c r="D3865">
        <f>B3865-C3865</f>
        <v>-13.331534999999974</v>
      </c>
      <c r="E3865">
        <v>28.54</v>
      </c>
      <c r="F3865">
        <v>31.44</v>
      </c>
      <c r="G3865">
        <v>68.040000000000006</v>
      </c>
    </row>
    <row r="3866" spans="1:7" x14ac:dyDescent="0.2">
      <c r="A3866" s="1">
        <v>45743.847222222219</v>
      </c>
      <c r="B3866">
        <v>-3.5414389999999685</v>
      </c>
      <c r="C3866">
        <v>-7.701629999999966</v>
      </c>
      <c r="D3866">
        <f>B3866-C3866</f>
        <v>4.1601909999999975</v>
      </c>
      <c r="E3866">
        <v>28.49</v>
      </c>
      <c r="F3866">
        <v>31.45</v>
      </c>
      <c r="G3866">
        <v>68.73</v>
      </c>
    </row>
    <row r="3867" spans="1:7" x14ac:dyDescent="0.2">
      <c r="A3867" s="1">
        <v>45743.854166666664</v>
      </c>
      <c r="B3867">
        <v>-34.891601999999978</v>
      </c>
      <c r="C3867">
        <v>-3.8094469999999774</v>
      </c>
      <c r="D3867">
        <f>B3867-C3867</f>
        <v>-31.082155</v>
      </c>
      <c r="E3867">
        <v>28.39</v>
      </c>
      <c r="F3867">
        <v>31.36</v>
      </c>
      <c r="G3867">
        <v>69.44</v>
      </c>
    </row>
    <row r="3868" spans="1:7" x14ac:dyDescent="0.2">
      <c r="A3868" s="1">
        <v>45743.861111111109</v>
      </c>
      <c r="B3868">
        <v>-9.2725529999999594</v>
      </c>
      <c r="C3868">
        <v>17.051038000000005</v>
      </c>
      <c r="D3868">
        <f>B3868-C3868</f>
        <v>-26.323590999999965</v>
      </c>
      <c r="E3868">
        <v>28.29</v>
      </c>
      <c r="F3868">
        <v>31.31</v>
      </c>
      <c r="G3868">
        <v>70.47</v>
      </c>
    </row>
    <row r="3869" spans="1:7" x14ac:dyDescent="0.2">
      <c r="A3869" s="1">
        <v>45743.868055555555</v>
      </c>
      <c r="B3869">
        <v>44.232065000000034</v>
      </c>
      <c r="C3869">
        <v>3.8656010000000265</v>
      </c>
      <c r="D3869">
        <f>B3869-C3869</f>
        <v>40.366464000000008</v>
      </c>
      <c r="E3869">
        <v>28.2</v>
      </c>
      <c r="F3869">
        <v>31.25</v>
      </c>
      <c r="G3869">
        <v>71.34</v>
      </c>
    </row>
    <row r="3870" spans="1:7" x14ac:dyDescent="0.2">
      <c r="A3870" s="1">
        <v>45743.875</v>
      </c>
      <c r="B3870">
        <v>24.493303000000026</v>
      </c>
      <c r="C3870">
        <v>-14.114895999999987</v>
      </c>
      <c r="D3870">
        <f>B3870-C3870</f>
        <v>38.608199000000013</v>
      </c>
      <c r="E3870">
        <v>28.1</v>
      </c>
      <c r="F3870">
        <v>31.17</v>
      </c>
      <c r="G3870">
        <v>72.180000000000007</v>
      </c>
    </row>
    <row r="3871" spans="1:7" x14ac:dyDescent="0.2">
      <c r="A3871" s="1">
        <v>45743.881944444445</v>
      </c>
      <c r="B3871">
        <v>16.983640000000037</v>
      </c>
      <c r="C3871">
        <v>-20.195721999999989</v>
      </c>
      <c r="D3871">
        <f>B3871-C3871</f>
        <v>37.179362000000026</v>
      </c>
      <c r="E3871">
        <v>28.01</v>
      </c>
      <c r="F3871">
        <v>31.08</v>
      </c>
      <c r="G3871">
        <v>72.86</v>
      </c>
    </row>
    <row r="3872" spans="1:7" x14ac:dyDescent="0.2">
      <c r="A3872" s="1">
        <v>45743.888888888891</v>
      </c>
      <c r="B3872">
        <v>-5.9625429999999824</v>
      </c>
      <c r="C3872">
        <v>1.9175800000000436</v>
      </c>
      <c r="D3872">
        <f>B3872-C3872</f>
        <v>-7.880123000000026</v>
      </c>
      <c r="E3872">
        <v>27.95</v>
      </c>
      <c r="F3872">
        <v>30.99</v>
      </c>
      <c r="G3872">
        <v>73.180000000000007</v>
      </c>
    </row>
    <row r="3873" spans="1:7" x14ac:dyDescent="0.2">
      <c r="A3873" s="1">
        <v>45743.895833333336</v>
      </c>
      <c r="B3873">
        <v>8.7316020000000094</v>
      </c>
      <c r="C3873">
        <v>-11.546148999999957</v>
      </c>
      <c r="D3873">
        <f>B3873-C3873</f>
        <v>20.277750999999967</v>
      </c>
      <c r="E3873">
        <v>27.87</v>
      </c>
      <c r="F3873">
        <v>30.86</v>
      </c>
      <c r="G3873">
        <v>73.44</v>
      </c>
    </row>
    <row r="3874" spans="1:7" x14ac:dyDescent="0.2">
      <c r="A3874" s="1">
        <v>45743.902777777781</v>
      </c>
      <c r="B3874">
        <v>-17.044113999999979</v>
      </c>
      <c r="C3874">
        <v>23.754576000000043</v>
      </c>
      <c r="D3874">
        <f>B3874-C3874</f>
        <v>-40.798690000000022</v>
      </c>
      <c r="E3874">
        <v>27.72</v>
      </c>
      <c r="F3874">
        <v>30.67</v>
      </c>
      <c r="G3874">
        <v>74.400000000000006</v>
      </c>
    </row>
    <row r="3875" spans="1:7" x14ac:dyDescent="0.2">
      <c r="A3875" s="1">
        <v>45743.909722222219</v>
      </c>
      <c r="B3875">
        <v>42.379594999999995</v>
      </c>
      <c r="C3875">
        <v>-0.92465499999997292</v>
      </c>
      <c r="D3875">
        <f>B3875-C3875</f>
        <v>43.304249999999968</v>
      </c>
      <c r="E3875">
        <v>27.62</v>
      </c>
      <c r="F3875">
        <v>30.51</v>
      </c>
      <c r="G3875">
        <v>74.75</v>
      </c>
    </row>
    <row r="3876" spans="1:7" x14ac:dyDescent="0.2">
      <c r="A3876" s="1">
        <v>45743.916666666664</v>
      </c>
      <c r="B3876">
        <v>17.863781000000017</v>
      </c>
      <c r="C3876">
        <v>-15.479623000000004</v>
      </c>
      <c r="D3876">
        <f>B3876-C3876</f>
        <v>33.343404000000021</v>
      </c>
      <c r="E3876">
        <v>27.58</v>
      </c>
      <c r="F3876">
        <v>30.44</v>
      </c>
      <c r="G3876">
        <v>74.86</v>
      </c>
    </row>
    <row r="3877" spans="1:7" x14ac:dyDescent="0.2">
      <c r="A3877" s="1">
        <v>45743.923611111109</v>
      </c>
      <c r="B3877">
        <v>8.0233070000000453</v>
      </c>
      <c r="C3877">
        <v>-34.385672999999969</v>
      </c>
      <c r="D3877">
        <f>B3877-C3877</f>
        <v>42.408980000000014</v>
      </c>
      <c r="E3877">
        <v>27.57</v>
      </c>
      <c r="F3877">
        <v>30.42</v>
      </c>
      <c r="G3877">
        <v>74.87</v>
      </c>
    </row>
    <row r="3878" spans="1:7" x14ac:dyDescent="0.2">
      <c r="A3878" s="1">
        <v>45743.930555555555</v>
      </c>
      <c r="B3878">
        <v>7.1418140000000108</v>
      </c>
      <c r="C3878">
        <v>40.288377000000025</v>
      </c>
      <c r="D3878">
        <f>B3878-C3878</f>
        <v>-33.146563000000015</v>
      </c>
      <c r="E3878">
        <v>27.59</v>
      </c>
      <c r="F3878">
        <v>30.41</v>
      </c>
      <c r="G3878">
        <v>74.44</v>
      </c>
    </row>
    <row r="3879" spans="1:7" x14ac:dyDescent="0.2">
      <c r="A3879" s="1">
        <v>45743.9375</v>
      </c>
      <c r="B3879">
        <v>17.188827000000003</v>
      </c>
      <c r="C3879">
        <v>0.86355100000002949</v>
      </c>
      <c r="D3879">
        <f>B3879-C3879</f>
        <v>16.325275999999974</v>
      </c>
      <c r="E3879">
        <v>27.62</v>
      </c>
      <c r="F3879">
        <v>30.47</v>
      </c>
      <c r="G3879">
        <v>74.44</v>
      </c>
    </row>
    <row r="3880" spans="1:7" x14ac:dyDescent="0.2">
      <c r="A3880" s="1">
        <v>45743.944444444445</v>
      </c>
      <c r="B3880">
        <v>3.52484800000002</v>
      </c>
      <c r="C3880">
        <v>7.2837800000000357</v>
      </c>
      <c r="D3880">
        <f>B3880-C3880</f>
        <v>-3.7589320000000157</v>
      </c>
      <c r="E3880">
        <v>27.61</v>
      </c>
      <c r="F3880">
        <v>30.45</v>
      </c>
      <c r="G3880">
        <v>74.48</v>
      </c>
    </row>
    <row r="3881" spans="1:7" x14ac:dyDescent="0.2">
      <c r="A3881" s="1">
        <v>45743.951388888891</v>
      </c>
      <c r="B3881">
        <v>-27.294531999999975</v>
      </c>
      <c r="C3881">
        <v>-1.3149520000000052</v>
      </c>
      <c r="D3881">
        <f>B3881-C3881</f>
        <v>-25.97957999999997</v>
      </c>
      <c r="E3881">
        <v>27.61</v>
      </c>
      <c r="F3881">
        <v>30.4</v>
      </c>
      <c r="G3881">
        <v>74.05</v>
      </c>
    </row>
    <row r="3882" spans="1:7" x14ac:dyDescent="0.2">
      <c r="A3882" s="1">
        <v>45743.958333333336</v>
      </c>
      <c r="B3882">
        <v>-25.858527999999978</v>
      </c>
      <c r="C3882">
        <v>11.176056000000017</v>
      </c>
      <c r="D3882">
        <f>B3882-C3882</f>
        <v>-37.034583999999995</v>
      </c>
      <c r="E3882">
        <v>27.59</v>
      </c>
      <c r="F3882">
        <v>30.33</v>
      </c>
      <c r="G3882">
        <v>73.8</v>
      </c>
    </row>
    <row r="3883" spans="1:7" x14ac:dyDescent="0.2">
      <c r="A3883" s="1">
        <v>45743.965277777781</v>
      </c>
      <c r="B3883">
        <v>-2.2646829999999909</v>
      </c>
      <c r="C3883">
        <v>-19.995029999999986</v>
      </c>
      <c r="D3883">
        <f>B3883-C3883</f>
        <v>17.730346999999995</v>
      </c>
      <c r="E3883">
        <v>27.56</v>
      </c>
      <c r="F3883">
        <v>30.29</v>
      </c>
      <c r="G3883">
        <v>73.97</v>
      </c>
    </row>
    <row r="3884" spans="1:7" x14ac:dyDescent="0.2">
      <c r="A3884" s="1">
        <v>45743.972222222219</v>
      </c>
      <c r="B3884">
        <v>1.622854000000018</v>
      </c>
      <c r="C3884">
        <v>15.247178000000019</v>
      </c>
      <c r="D3884">
        <f>B3884-C3884</f>
        <v>-13.624324000000001</v>
      </c>
      <c r="E3884">
        <v>27.55</v>
      </c>
      <c r="F3884">
        <v>30.28</v>
      </c>
      <c r="G3884">
        <v>74.09</v>
      </c>
    </row>
    <row r="3885" spans="1:7" x14ac:dyDescent="0.2">
      <c r="A3885" s="1">
        <v>45743.979166666664</v>
      </c>
      <c r="B3885">
        <v>-2.3696109999999635</v>
      </c>
      <c r="C3885">
        <v>-33.850854999999967</v>
      </c>
      <c r="D3885">
        <f>B3885-C3885</f>
        <v>31.481244000000004</v>
      </c>
      <c r="E3885">
        <v>27.47</v>
      </c>
      <c r="F3885">
        <v>30.17</v>
      </c>
      <c r="G3885">
        <v>74.53</v>
      </c>
    </row>
    <row r="3886" spans="1:7" x14ac:dyDescent="0.2">
      <c r="A3886" s="1">
        <v>45743.986111111109</v>
      </c>
      <c r="B3886">
        <v>42.52322700000002</v>
      </c>
      <c r="C3886">
        <v>8.6587220000000116</v>
      </c>
      <c r="D3886">
        <f>B3886-C3886</f>
        <v>33.864505000000008</v>
      </c>
      <c r="E3886">
        <v>27.38</v>
      </c>
      <c r="F3886">
        <v>30.05</v>
      </c>
      <c r="G3886">
        <v>75.06</v>
      </c>
    </row>
    <row r="3887" spans="1:7" x14ac:dyDescent="0.2">
      <c r="A3887" s="1">
        <v>45743.993055555555</v>
      </c>
      <c r="B3887">
        <v>22.090390000000014</v>
      </c>
      <c r="C3887">
        <v>27.003557999999998</v>
      </c>
      <c r="D3887">
        <f>B3887-C3887</f>
        <v>-4.9131679999999847</v>
      </c>
      <c r="E3887">
        <v>27.32</v>
      </c>
      <c r="F3887">
        <v>29.94</v>
      </c>
      <c r="G3887">
        <v>75.209999999999994</v>
      </c>
    </row>
    <row r="3888" spans="1:7" x14ac:dyDescent="0.2">
      <c r="A3888" s="1">
        <v>45744</v>
      </c>
      <c r="B3888">
        <v>-6.9480609999999956</v>
      </c>
      <c r="C3888">
        <v>-30.627792999999969</v>
      </c>
      <c r="D3888">
        <f>B3888-C3888</f>
        <v>23.679731999999973</v>
      </c>
      <c r="E3888">
        <v>27.21</v>
      </c>
      <c r="F3888">
        <v>29.74</v>
      </c>
      <c r="G3888">
        <v>75.42</v>
      </c>
    </row>
    <row r="3889" spans="1:7" x14ac:dyDescent="0.2">
      <c r="A3889" s="1">
        <v>45744.006944444445</v>
      </c>
      <c r="B3889">
        <v>0.43626800000004096</v>
      </c>
      <c r="C3889">
        <v>-22.459591999999986</v>
      </c>
      <c r="D3889">
        <f>B3889-C3889</f>
        <v>22.895860000000027</v>
      </c>
      <c r="E3889">
        <v>27.09</v>
      </c>
      <c r="F3889">
        <v>29.52</v>
      </c>
      <c r="G3889">
        <v>75.64</v>
      </c>
    </row>
    <row r="3890" spans="1:7" x14ac:dyDescent="0.2">
      <c r="A3890" s="1">
        <v>45744.013888888891</v>
      </c>
      <c r="B3890">
        <v>13.287228000000027</v>
      </c>
      <c r="C3890">
        <v>-12.556643999999949</v>
      </c>
      <c r="D3890">
        <f>B3890-C3890</f>
        <v>25.843871999999976</v>
      </c>
      <c r="E3890">
        <v>27.02</v>
      </c>
      <c r="F3890">
        <v>29.38</v>
      </c>
      <c r="G3890">
        <v>75.66</v>
      </c>
    </row>
    <row r="3891" spans="1:7" x14ac:dyDescent="0.2">
      <c r="A3891" s="1">
        <v>45744.020833333336</v>
      </c>
      <c r="B3891">
        <v>3.822765000000004</v>
      </c>
      <c r="C3891">
        <v>17.34304000000003</v>
      </c>
      <c r="D3891">
        <f>B3891-C3891</f>
        <v>-13.520275000000026</v>
      </c>
      <c r="E3891">
        <v>26.94</v>
      </c>
      <c r="F3891">
        <v>29.27</v>
      </c>
      <c r="G3891">
        <v>76.16</v>
      </c>
    </row>
    <row r="3892" spans="1:7" x14ac:dyDescent="0.2">
      <c r="A3892" s="1">
        <v>45744.027777777781</v>
      </c>
      <c r="B3892">
        <v>-27.03060099999999</v>
      </c>
      <c r="C3892">
        <v>2.958642999999995</v>
      </c>
      <c r="D3892">
        <f>B3892-C3892</f>
        <v>-29.989243999999985</v>
      </c>
      <c r="E3892">
        <v>26.81</v>
      </c>
      <c r="F3892">
        <v>29.07</v>
      </c>
      <c r="G3892">
        <v>76.87</v>
      </c>
    </row>
    <row r="3893" spans="1:7" x14ac:dyDescent="0.2">
      <c r="A3893" s="1">
        <v>45744.034722222219</v>
      </c>
      <c r="B3893">
        <v>31.962786000000051</v>
      </c>
      <c r="C3893">
        <v>2.8267000000000166</v>
      </c>
      <c r="D3893">
        <f>B3893-C3893</f>
        <v>29.136086000000034</v>
      </c>
      <c r="E3893">
        <v>26.67</v>
      </c>
      <c r="F3893">
        <v>28.86</v>
      </c>
      <c r="G3893">
        <v>77.760000000000005</v>
      </c>
    </row>
    <row r="3894" spans="1:7" x14ac:dyDescent="0.2">
      <c r="A3894" s="1">
        <v>45744.041666666664</v>
      </c>
      <c r="B3894">
        <v>-27.10168299999998</v>
      </c>
      <c r="C3894">
        <v>11.045905000000005</v>
      </c>
      <c r="D3894">
        <f>B3894-C3894</f>
        <v>-38.147587999999985</v>
      </c>
      <c r="E3894">
        <v>26.55</v>
      </c>
      <c r="F3894">
        <v>28.66</v>
      </c>
      <c r="G3894">
        <v>78.39</v>
      </c>
    </row>
    <row r="3895" spans="1:7" x14ac:dyDescent="0.2">
      <c r="A3895" s="1">
        <v>45744.048611111109</v>
      </c>
      <c r="B3895">
        <v>22.92794200000003</v>
      </c>
      <c r="C3895">
        <v>-19.59458699999999</v>
      </c>
      <c r="D3895">
        <f>B3895-C3895</f>
        <v>42.52252900000002</v>
      </c>
      <c r="E3895">
        <v>26.55</v>
      </c>
      <c r="F3895">
        <v>28.68</v>
      </c>
      <c r="G3895">
        <v>78.650000000000006</v>
      </c>
    </row>
    <row r="3896" spans="1:7" x14ac:dyDescent="0.2">
      <c r="A3896" s="1">
        <v>45744.055555555555</v>
      </c>
      <c r="B3896">
        <v>45.303447000000006</v>
      </c>
      <c r="C3896">
        <v>-8.6558159999999589</v>
      </c>
      <c r="D3896">
        <f>B3896-C3896</f>
        <v>53.959262999999964</v>
      </c>
      <c r="E3896">
        <v>26.63</v>
      </c>
      <c r="F3896">
        <v>28.84</v>
      </c>
      <c r="G3896">
        <v>78.650000000000006</v>
      </c>
    </row>
    <row r="3897" spans="1:7" x14ac:dyDescent="0.2">
      <c r="A3897" s="1">
        <v>45744.0625</v>
      </c>
      <c r="B3897">
        <v>14.056623000000002</v>
      </c>
      <c r="C3897">
        <v>13.142467000000011</v>
      </c>
      <c r="D3897">
        <f>B3897-C3897</f>
        <v>0.91415599999999131</v>
      </c>
      <c r="E3897">
        <v>26.73</v>
      </c>
      <c r="F3897">
        <v>29.06</v>
      </c>
      <c r="G3897">
        <v>78.8</v>
      </c>
    </row>
    <row r="3898" spans="1:7" x14ac:dyDescent="0.2">
      <c r="A3898" s="1">
        <v>45744.069444444445</v>
      </c>
      <c r="B3898">
        <v>-0.89356499999996686</v>
      </c>
      <c r="C3898">
        <v>-3.388909999999953</v>
      </c>
      <c r="D3898">
        <f>B3898-C3898</f>
        <v>2.4953449999999862</v>
      </c>
      <c r="E3898">
        <v>26.76</v>
      </c>
      <c r="F3898">
        <v>29.16</v>
      </c>
      <c r="G3898">
        <v>79.27</v>
      </c>
    </row>
    <row r="3899" spans="1:7" x14ac:dyDescent="0.2">
      <c r="A3899" s="1">
        <v>45744.076388888891</v>
      </c>
      <c r="B3899">
        <v>34.453576999999996</v>
      </c>
      <c r="C3899">
        <v>-0.65465799999998353</v>
      </c>
      <c r="D3899">
        <f>B3899-C3899</f>
        <v>35.108234999999979</v>
      </c>
      <c r="E3899">
        <v>26.8</v>
      </c>
      <c r="F3899">
        <v>29.26</v>
      </c>
      <c r="G3899">
        <v>79.48</v>
      </c>
    </row>
    <row r="3900" spans="1:7" x14ac:dyDescent="0.2">
      <c r="A3900" s="1">
        <v>45744.083333333336</v>
      </c>
      <c r="B3900">
        <v>6.7996430000000032</v>
      </c>
      <c r="C3900">
        <v>11.260354000000007</v>
      </c>
      <c r="D3900">
        <f>B3900-C3900</f>
        <v>-4.4607110000000034</v>
      </c>
      <c r="E3900">
        <v>26.93</v>
      </c>
      <c r="F3900">
        <v>29.6</v>
      </c>
      <c r="G3900">
        <v>80.180000000000007</v>
      </c>
    </row>
    <row r="3901" spans="1:7" x14ac:dyDescent="0.2">
      <c r="A3901" s="1">
        <v>45744.090277777781</v>
      </c>
      <c r="B3901">
        <v>-1.6353429999999776</v>
      </c>
      <c r="C3901">
        <v>-16.966839999999991</v>
      </c>
      <c r="D3901">
        <f>B3901-C3901</f>
        <v>15.331497000000013</v>
      </c>
      <c r="E3901">
        <v>26.86</v>
      </c>
      <c r="F3901">
        <v>29.46</v>
      </c>
      <c r="G3901">
        <v>80.349999999999994</v>
      </c>
    </row>
    <row r="3902" spans="1:7" x14ac:dyDescent="0.2">
      <c r="A3902" s="1">
        <v>45744.097222222219</v>
      </c>
      <c r="B3902">
        <v>-40.733369999999979</v>
      </c>
      <c r="C3902">
        <v>33.679761000000042</v>
      </c>
      <c r="D3902">
        <f>B3902-C3902</f>
        <v>-74.413131000000021</v>
      </c>
      <c r="E3902">
        <v>26.78</v>
      </c>
      <c r="F3902">
        <v>29.33</v>
      </c>
      <c r="G3902">
        <v>80.91</v>
      </c>
    </row>
    <row r="3903" spans="1:7" x14ac:dyDescent="0.2">
      <c r="A3903" s="1">
        <v>45744.104166666664</v>
      </c>
      <c r="B3903">
        <v>15.064814000000013</v>
      </c>
      <c r="C3903">
        <v>-9.2661379999999554</v>
      </c>
      <c r="D3903">
        <f>B3903-C3903</f>
        <v>24.330951999999968</v>
      </c>
      <c r="E3903">
        <v>26.72</v>
      </c>
      <c r="F3903">
        <v>29.21</v>
      </c>
      <c r="G3903">
        <v>81.03</v>
      </c>
    </row>
    <row r="3904" spans="1:7" x14ac:dyDescent="0.2">
      <c r="A3904" s="1">
        <v>45744.111111111109</v>
      </c>
      <c r="B3904">
        <v>24.889111000000014</v>
      </c>
      <c r="C3904">
        <v>25.459163000000046</v>
      </c>
      <c r="D3904">
        <f>B3904-C3904</f>
        <v>-0.57005200000003242</v>
      </c>
      <c r="E3904">
        <v>26.62</v>
      </c>
      <c r="F3904">
        <v>29.07</v>
      </c>
      <c r="G3904">
        <v>82.14</v>
      </c>
    </row>
    <row r="3905" spans="1:7" x14ac:dyDescent="0.2">
      <c r="A3905" s="1">
        <v>45744.118055555555</v>
      </c>
      <c r="B3905">
        <v>1.0416260000000079</v>
      </c>
      <c r="C3905">
        <v>-42.29827499999999</v>
      </c>
      <c r="D3905">
        <f>B3905-C3905</f>
        <v>43.339900999999998</v>
      </c>
      <c r="E3905">
        <v>26.59</v>
      </c>
      <c r="F3905">
        <v>29.03</v>
      </c>
      <c r="G3905">
        <v>82.41</v>
      </c>
    </row>
    <row r="3906" spans="1:7" x14ac:dyDescent="0.2">
      <c r="A3906" s="1">
        <v>45744.125</v>
      </c>
      <c r="B3906">
        <v>24.372334000000023</v>
      </c>
      <c r="C3906">
        <v>9.5115300000000502</v>
      </c>
      <c r="D3906">
        <f>B3906-C3906</f>
        <v>14.860803999999973</v>
      </c>
      <c r="E3906">
        <v>26.52</v>
      </c>
      <c r="F3906">
        <v>28.91</v>
      </c>
      <c r="G3906">
        <v>82.94</v>
      </c>
    </row>
    <row r="3907" spans="1:7" x14ac:dyDescent="0.2">
      <c r="A3907" s="1">
        <v>45744.131944444445</v>
      </c>
      <c r="B3907">
        <v>-30.522431999999981</v>
      </c>
      <c r="C3907">
        <v>9.8976140000000328</v>
      </c>
      <c r="D3907">
        <f>B3907-C3907</f>
        <v>-40.420046000000013</v>
      </c>
      <c r="E3907">
        <v>26.46</v>
      </c>
      <c r="F3907">
        <v>28.79</v>
      </c>
      <c r="G3907">
        <v>83.19</v>
      </c>
    </row>
    <row r="3908" spans="1:7" x14ac:dyDescent="0.2">
      <c r="A3908" s="1">
        <v>45744.138888888891</v>
      </c>
      <c r="B3908">
        <v>-14.846626999999955</v>
      </c>
      <c r="C3908">
        <v>3.1727290000000039</v>
      </c>
      <c r="D3908">
        <f>B3908-C3908</f>
        <v>-18.019355999999959</v>
      </c>
      <c r="E3908">
        <v>26.39</v>
      </c>
      <c r="F3908">
        <v>28.68</v>
      </c>
      <c r="G3908">
        <v>83.93</v>
      </c>
    </row>
    <row r="3909" spans="1:7" x14ac:dyDescent="0.2">
      <c r="A3909" s="1">
        <v>45744.145833333336</v>
      </c>
      <c r="B3909">
        <v>10.510860000000037</v>
      </c>
      <c r="C3909">
        <v>-7.7355329999999753</v>
      </c>
      <c r="D3909">
        <f>B3909-C3909</f>
        <v>18.246393000000012</v>
      </c>
      <c r="E3909">
        <v>26.37</v>
      </c>
      <c r="F3909">
        <v>28.6</v>
      </c>
      <c r="G3909">
        <v>83.38</v>
      </c>
    </row>
    <row r="3910" spans="1:7" x14ac:dyDescent="0.2">
      <c r="A3910" s="1">
        <v>45744.152777777781</v>
      </c>
      <c r="B3910">
        <v>-3.3905769999999507</v>
      </c>
      <c r="C3910">
        <v>20.462398000000007</v>
      </c>
      <c r="D3910">
        <f>B3910-C3910</f>
        <v>-23.852974999999958</v>
      </c>
      <c r="E3910">
        <v>26.39</v>
      </c>
      <c r="F3910">
        <v>28.62</v>
      </c>
      <c r="G3910">
        <v>83.01</v>
      </c>
    </row>
    <row r="3911" spans="1:7" x14ac:dyDescent="0.2">
      <c r="A3911" s="1">
        <v>45744.159722222219</v>
      </c>
      <c r="B3911">
        <v>10.823922000000039</v>
      </c>
      <c r="C3911">
        <v>11.765010000000018</v>
      </c>
      <c r="D3911">
        <f>B3911-C3911</f>
        <v>-0.94108799999997927</v>
      </c>
      <c r="E3911">
        <v>26.36</v>
      </c>
      <c r="F3911">
        <v>28.57</v>
      </c>
      <c r="G3911">
        <v>83.29</v>
      </c>
    </row>
    <row r="3912" spans="1:7" x14ac:dyDescent="0.2">
      <c r="A3912" s="1">
        <v>45744.166666666664</v>
      </c>
      <c r="B3912">
        <v>-5.0783589999999776</v>
      </c>
      <c r="C3912">
        <v>-2.5103759999999511</v>
      </c>
      <c r="D3912">
        <f>B3912-C3912</f>
        <v>-2.5679830000000265</v>
      </c>
      <c r="E3912">
        <v>26.29</v>
      </c>
      <c r="F3912">
        <v>28.44</v>
      </c>
      <c r="G3912">
        <v>83.68</v>
      </c>
    </row>
    <row r="3913" spans="1:7" x14ac:dyDescent="0.2">
      <c r="A3913" s="1">
        <v>45744.173611111109</v>
      </c>
      <c r="B3913">
        <v>14.532352000000003</v>
      </c>
      <c r="C3913">
        <v>-8.3945719999999824</v>
      </c>
      <c r="D3913">
        <f>B3913-C3913</f>
        <v>22.926923999999985</v>
      </c>
      <c r="E3913">
        <v>26.24</v>
      </c>
      <c r="F3913">
        <v>28.35</v>
      </c>
      <c r="G3913">
        <v>84.15</v>
      </c>
    </row>
    <row r="3914" spans="1:7" x14ac:dyDescent="0.2">
      <c r="A3914" s="1">
        <v>45744.180555555555</v>
      </c>
      <c r="B3914">
        <v>56.989982999999995</v>
      </c>
      <c r="C3914">
        <v>-2.2605099999999538</v>
      </c>
      <c r="D3914">
        <f>B3914-C3914</f>
        <v>59.250492999999949</v>
      </c>
      <c r="E3914">
        <v>26.25</v>
      </c>
      <c r="F3914">
        <v>28.35</v>
      </c>
      <c r="G3914">
        <v>83.72</v>
      </c>
    </row>
    <row r="3915" spans="1:7" x14ac:dyDescent="0.2">
      <c r="A3915" s="1">
        <v>45744.1875</v>
      </c>
      <c r="B3915">
        <v>9.9241230000000087</v>
      </c>
      <c r="C3915">
        <v>4.2833630000000085</v>
      </c>
      <c r="D3915">
        <f>B3915-C3915</f>
        <v>5.6407600000000002</v>
      </c>
      <c r="E3915">
        <v>26.24</v>
      </c>
      <c r="F3915">
        <v>28.31</v>
      </c>
      <c r="G3915">
        <v>83.44</v>
      </c>
    </row>
    <row r="3916" spans="1:7" x14ac:dyDescent="0.2">
      <c r="A3916" s="1">
        <v>45744.194444444445</v>
      </c>
      <c r="B3916">
        <v>-22.336387999999971</v>
      </c>
      <c r="C3916">
        <v>-15.812981999999977</v>
      </c>
      <c r="D3916">
        <f>B3916-C3916</f>
        <v>-6.5234059999999943</v>
      </c>
      <c r="E3916">
        <v>26.21</v>
      </c>
      <c r="F3916">
        <v>28.25</v>
      </c>
      <c r="G3916">
        <v>83.46</v>
      </c>
    </row>
    <row r="3917" spans="1:7" x14ac:dyDescent="0.2">
      <c r="A3917" s="1">
        <v>45744.201388888891</v>
      </c>
      <c r="B3917">
        <v>4.4775759999999991</v>
      </c>
      <c r="C3917">
        <v>3.240113000000008</v>
      </c>
      <c r="D3917">
        <f>B3917-C3917</f>
        <v>1.2374629999999911</v>
      </c>
      <c r="E3917">
        <v>26.05</v>
      </c>
      <c r="F3917">
        <v>27.92</v>
      </c>
      <c r="G3917">
        <v>83.91</v>
      </c>
    </row>
    <row r="3918" spans="1:7" x14ac:dyDescent="0.2">
      <c r="A3918" s="1">
        <v>45744.208333333336</v>
      </c>
      <c r="B3918">
        <v>36.054475000000025</v>
      </c>
      <c r="C3918">
        <v>-13.237459000000001</v>
      </c>
      <c r="D3918">
        <f>B3918-C3918</f>
        <v>49.291934000000026</v>
      </c>
      <c r="E3918">
        <v>25.88</v>
      </c>
      <c r="F3918">
        <v>27.59</v>
      </c>
      <c r="G3918">
        <v>85.02</v>
      </c>
    </row>
    <row r="3919" spans="1:7" x14ac:dyDescent="0.2">
      <c r="A3919" s="1">
        <v>45744.215277777781</v>
      </c>
      <c r="B3919">
        <v>-8.3648829999999634</v>
      </c>
      <c r="C3919">
        <v>-4.6155609999999569</v>
      </c>
      <c r="D3919">
        <f>B3919-C3919</f>
        <v>-3.7493220000000065</v>
      </c>
      <c r="E3919">
        <v>25.65</v>
      </c>
      <c r="F3919">
        <v>27.11</v>
      </c>
      <c r="G3919">
        <v>86</v>
      </c>
    </row>
    <row r="3920" spans="1:7" x14ac:dyDescent="0.2">
      <c r="A3920" s="1">
        <v>45744.222222222219</v>
      </c>
      <c r="B3920">
        <v>19.505415000000028</v>
      </c>
      <c r="C3920">
        <v>-13.995481999999981</v>
      </c>
      <c r="D3920">
        <f>B3920-C3920</f>
        <v>33.500897000000009</v>
      </c>
      <c r="E3920">
        <v>25.35</v>
      </c>
      <c r="F3920">
        <v>26.46</v>
      </c>
      <c r="G3920">
        <v>87.45</v>
      </c>
    </row>
    <row r="3921" spans="1:7" x14ac:dyDescent="0.2">
      <c r="A3921" s="1">
        <v>45744.229166666664</v>
      </c>
      <c r="B3921">
        <v>32.961514000000022</v>
      </c>
      <c r="C3921">
        <v>2.9041750000000093</v>
      </c>
      <c r="D3921">
        <f>B3921-C3921</f>
        <v>30.057339000000013</v>
      </c>
      <c r="E3921">
        <v>25.07</v>
      </c>
      <c r="F3921">
        <v>25.85</v>
      </c>
      <c r="G3921">
        <v>88.21</v>
      </c>
    </row>
    <row r="3922" spans="1:7" x14ac:dyDescent="0.2">
      <c r="A3922" s="1">
        <v>45744.236111111109</v>
      </c>
      <c r="B3922">
        <v>-6.5315769999999702</v>
      </c>
      <c r="C3922">
        <v>-3.4585689999999545</v>
      </c>
      <c r="D3922">
        <f>B3922-C3922</f>
        <v>-3.0730080000000157</v>
      </c>
      <c r="E3922">
        <v>24.78</v>
      </c>
      <c r="F3922">
        <v>25.18</v>
      </c>
      <c r="G3922">
        <v>89.99</v>
      </c>
    </row>
    <row r="3923" spans="1:7" x14ac:dyDescent="0.2">
      <c r="A3923" s="1">
        <v>45744.243055555555</v>
      </c>
      <c r="B3923">
        <v>28.706589000000008</v>
      </c>
      <c r="C3923">
        <v>-4.7336289999999508</v>
      </c>
      <c r="D3923">
        <f>B3923-C3923</f>
        <v>33.440217999999959</v>
      </c>
      <c r="E3923">
        <v>24.5</v>
      </c>
      <c r="F3923">
        <v>24.49</v>
      </c>
      <c r="G3923">
        <v>91.63</v>
      </c>
    </row>
    <row r="3924" spans="1:7" x14ac:dyDescent="0.2">
      <c r="A3924" s="1">
        <v>45744.25</v>
      </c>
      <c r="B3924">
        <v>19.469599000000017</v>
      </c>
      <c r="C3924">
        <v>-14.23627399999998</v>
      </c>
      <c r="D3924">
        <f>B3924-C3924</f>
        <v>33.705872999999997</v>
      </c>
      <c r="E3924">
        <v>24.3</v>
      </c>
      <c r="F3924">
        <v>23.99</v>
      </c>
      <c r="G3924">
        <v>92.64</v>
      </c>
    </row>
    <row r="3925" spans="1:7" x14ac:dyDescent="0.2">
      <c r="A3925" s="1">
        <v>45744.256944444445</v>
      </c>
      <c r="B3925">
        <v>4.5574560000000019</v>
      </c>
      <c r="C3925">
        <v>10.760614000000032</v>
      </c>
      <c r="D3925">
        <f>B3925-C3925</f>
        <v>-6.2031580000000304</v>
      </c>
      <c r="E3925">
        <v>24.14</v>
      </c>
      <c r="F3925">
        <v>23.61</v>
      </c>
      <c r="G3925">
        <v>93.04</v>
      </c>
    </row>
    <row r="3926" spans="1:7" x14ac:dyDescent="0.2">
      <c r="A3926" s="1">
        <v>45744.263888888891</v>
      </c>
      <c r="B3926">
        <v>2.7065450000000055</v>
      </c>
      <c r="C3926">
        <v>3.1600080000000048</v>
      </c>
      <c r="D3926">
        <f>B3926-C3926</f>
        <v>-0.45346299999999928</v>
      </c>
      <c r="E3926">
        <v>24.04</v>
      </c>
      <c r="F3926">
        <v>23.27</v>
      </c>
      <c r="G3926">
        <v>94.34</v>
      </c>
    </row>
    <row r="3927" spans="1:7" x14ac:dyDescent="0.2">
      <c r="A3927" s="1">
        <v>45744.270833333336</v>
      </c>
      <c r="B3927">
        <v>6.3969860000000267</v>
      </c>
      <c r="C3927">
        <v>25.879808000000025</v>
      </c>
      <c r="D3927">
        <f>B3927-C3927</f>
        <v>-19.482821999999999</v>
      </c>
      <c r="E3927">
        <v>24.05</v>
      </c>
      <c r="F3927">
        <v>23.26</v>
      </c>
      <c r="G3927">
        <v>94.7</v>
      </c>
    </row>
    <row r="3928" spans="1:7" x14ac:dyDescent="0.2">
      <c r="A3928" s="1">
        <v>45744.277777777781</v>
      </c>
      <c r="B3928">
        <v>19.325576000000012</v>
      </c>
      <c r="C3928">
        <v>13.222706000000017</v>
      </c>
      <c r="D3928">
        <f>B3928-C3928</f>
        <v>6.1028699999999958</v>
      </c>
      <c r="E3928">
        <v>24.36</v>
      </c>
      <c r="F3928">
        <v>24.02</v>
      </c>
      <c r="G3928">
        <v>93.98</v>
      </c>
    </row>
    <row r="3929" spans="1:7" x14ac:dyDescent="0.2">
      <c r="A3929" s="1">
        <v>45744.284722222219</v>
      </c>
      <c r="B3929">
        <v>7.4175810000000411</v>
      </c>
      <c r="C3929">
        <v>-17.872390999999965</v>
      </c>
      <c r="D3929">
        <f>B3929-C3929</f>
        <v>25.289972000000006</v>
      </c>
      <c r="E3929">
        <v>24.99</v>
      </c>
      <c r="F3929">
        <v>25.58</v>
      </c>
      <c r="G3929">
        <v>92.03</v>
      </c>
    </row>
    <row r="3930" spans="1:7" x14ac:dyDescent="0.2">
      <c r="A3930" s="1">
        <v>45744.291666666664</v>
      </c>
      <c r="B3930">
        <v>4.7786680000000388</v>
      </c>
      <c r="C3930">
        <v>-18.925762999999989</v>
      </c>
      <c r="D3930">
        <f>B3930-C3930</f>
        <v>23.704431000000028</v>
      </c>
      <c r="E3930">
        <v>25.95</v>
      </c>
      <c r="F3930">
        <v>27.71</v>
      </c>
      <c r="G3930">
        <v>84.12</v>
      </c>
    </row>
    <row r="3931" spans="1:7" x14ac:dyDescent="0.2">
      <c r="A3931" s="1">
        <v>45744.298611111109</v>
      </c>
      <c r="B3931">
        <v>-18.506985999999984</v>
      </c>
      <c r="C3931">
        <v>13.848199000000022</v>
      </c>
      <c r="D3931">
        <f>B3931-C3931</f>
        <v>-32.355185000000006</v>
      </c>
      <c r="E3931">
        <v>27.01</v>
      </c>
      <c r="F3931">
        <v>29.66</v>
      </c>
      <c r="G3931">
        <v>78.94</v>
      </c>
    </row>
    <row r="3932" spans="1:7" x14ac:dyDescent="0.2">
      <c r="A3932" s="1">
        <v>45744.305555555555</v>
      </c>
      <c r="B3932">
        <v>9.0238610000000108</v>
      </c>
      <c r="C3932">
        <v>10.456278999999995</v>
      </c>
      <c r="D3932">
        <f>B3932-C3932</f>
        <v>-1.4324179999999842</v>
      </c>
      <c r="E3932">
        <v>27.89</v>
      </c>
      <c r="F3932">
        <v>30.89</v>
      </c>
      <c r="G3932">
        <v>73.349999999999994</v>
      </c>
    </row>
    <row r="3933" spans="1:7" x14ac:dyDescent="0.2">
      <c r="A3933" s="1">
        <v>45744.3125</v>
      </c>
      <c r="B3933">
        <v>34.205251000000032</v>
      </c>
      <c r="C3933">
        <v>13.820734000000016</v>
      </c>
      <c r="D3933">
        <f>B3933-C3933</f>
        <v>20.384517000000017</v>
      </c>
      <c r="E3933">
        <v>28</v>
      </c>
      <c r="F3933">
        <v>30.92</v>
      </c>
      <c r="G3933">
        <v>71.900000000000006</v>
      </c>
    </row>
    <row r="3934" spans="1:7" x14ac:dyDescent="0.2">
      <c r="A3934" s="1">
        <v>45744.319444444445</v>
      </c>
      <c r="B3934">
        <v>-46.112728999999973</v>
      </c>
      <c r="C3934">
        <v>8.8797969999999964</v>
      </c>
      <c r="D3934">
        <f>B3934-C3934</f>
        <v>-54.99252599999997</v>
      </c>
      <c r="E3934">
        <v>28.19</v>
      </c>
      <c r="F3934">
        <v>31.18</v>
      </c>
      <c r="G3934">
        <v>70.959999999999994</v>
      </c>
    </row>
    <row r="3935" spans="1:7" x14ac:dyDescent="0.2">
      <c r="A3935" s="1">
        <v>45744.326388888891</v>
      </c>
      <c r="B3935">
        <v>29.140913000000012</v>
      </c>
      <c r="C3935">
        <v>33.854382000000044</v>
      </c>
      <c r="D3935">
        <f>B3935-C3935</f>
        <v>-4.7134690000000319</v>
      </c>
      <c r="E3935">
        <v>28.57</v>
      </c>
      <c r="F3935">
        <v>31.37</v>
      </c>
      <c r="G3935">
        <v>67.239999999999995</v>
      </c>
    </row>
    <row r="3936" spans="1:7" x14ac:dyDescent="0.2">
      <c r="A3936" s="1">
        <v>45744.333333333336</v>
      </c>
      <c r="B3936">
        <v>0.5381900000000428</v>
      </c>
      <c r="C3936">
        <v>-3.337351999999953</v>
      </c>
      <c r="D3936">
        <f>B3936-C3936</f>
        <v>3.8755419999999958</v>
      </c>
      <c r="E3936">
        <v>29.04</v>
      </c>
      <c r="F3936">
        <v>32.159999999999997</v>
      </c>
      <c r="G3936">
        <v>66.37</v>
      </c>
    </row>
    <row r="3937" spans="1:7" x14ac:dyDescent="0.2">
      <c r="A3937" s="1">
        <v>45744.340277777781</v>
      </c>
      <c r="B3937">
        <v>10.674739000000045</v>
      </c>
      <c r="C3937">
        <v>-2.1851369999999974</v>
      </c>
      <c r="D3937">
        <f>B3937-C3937</f>
        <v>12.859876000000042</v>
      </c>
      <c r="E3937">
        <v>29.76</v>
      </c>
      <c r="F3937">
        <v>33.19</v>
      </c>
      <c r="G3937">
        <v>64.13</v>
      </c>
    </row>
    <row r="3938" spans="1:7" x14ac:dyDescent="0.2">
      <c r="A3938" s="1">
        <v>45744.347222222219</v>
      </c>
      <c r="B3938">
        <v>-14.049905999999964</v>
      </c>
      <c r="C3938">
        <v>1.9567279999999982</v>
      </c>
      <c r="D3938">
        <f>B3938-C3938</f>
        <v>-16.006633999999963</v>
      </c>
      <c r="E3938">
        <v>30.09</v>
      </c>
      <c r="F3938">
        <v>33.53</v>
      </c>
      <c r="G3938">
        <v>62.51</v>
      </c>
    </row>
    <row r="3939" spans="1:7" x14ac:dyDescent="0.2">
      <c r="A3939" s="1">
        <v>45744.354166666664</v>
      </c>
      <c r="B3939">
        <v>-18.031481999999983</v>
      </c>
      <c r="C3939">
        <v>8.6226940000000241</v>
      </c>
      <c r="D3939">
        <f>B3939-C3939</f>
        <v>-26.654176000000007</v>
      </c>
      <c r="E3939">
        <v>30.37</v>
      </c>
      <c r="F3939">
        <v>33.6</v>
      </c>
      <c r="G3939">
        <v>60.2</v>
      </c>
    </row>
    <row r="3940" spans="1:7" x14ac:dyDescent="0.2">
      <c r="A3940" s="1">
        <v>45744.361111111109</v>
      </c>
      <c r="B3940">
        <v>13.548366000000044</v>
      </c>
      <c r="C3940">
        <v>4.9397570000000428</v>
      </c>
      <c r="D3940">
        <f>B3940-C3940</f>
        <v>8.6086090000000013</v>
      </c>
      <c r="E3940">
        <v>29.73</v>
      </c>
      <c r="F3940">
        <v>32.71</v>
      </c>
      <c r="G3940">
        <v>62.02</v>
      </c>
    </row>
    <row r="3941" spans="1:7" x14ac:dyDescent="0.2">
      <c r="A3941" s="1">
        <v>45744.368055555555</v>
      </c>
      <c r="B3941">
        <v>-3.303448000000003</v>
      </c>
      <c r="C3941">
        <v>5.5904110000000173</v>
      </c>
      <c r="D3941">
        <f>B3941-C3941</f>
        <v>-8.8938590000000204</v>
      </c>
      <c r="E3941">
        <v>29.74</v>
      </c>
      <c r="F3941">
        <v>32.4</v>
      </c>
      <c r="G3941">
        <v>60.3</v>
      </c>
    </row>
    <row r="3942" spans="1:7" x14ac:dyDescent="0.2">
      <c r="A3942" s="1">
        <v>45744.375</v>
      </c>
      <c r="B3942">
        <v>-5.3502889999999752</v>
      </c>
      <c r="C3942">
        <v>-23.36511299999998</v>
      </c>
      <c r="D3942">
        <f>B3942-C3942</f>
        <v>18.014824000000004</v>
      </c>
      <c r="E3942">
        <v>30.42</v>
      </c>
      <c r="F3942">
        <v>33.14</v>
      </c>
      <c r="G3942">
        <v>57.63</v>
      </c>
    </row>
    <row r="3943" spans="1:7" x14ac:dyDescent="0.2">
      <c r="A3943" s="1">
        <v>45744.381944444445</v>
      </c>
      <c r="B3943">
        <v>-13.758899999999983</v>
      </c>
      <c r="C3943">
        <v>-9.6598339999999894</v>
      </c>
      <c r="D3943">
        <f>B3943-C3943</f>
        <v>-4.0990659999999934</v>
      </c>
      <c r="E3943">
        <v>31.1</v>
      </c>
      <c r="F3943">
        <v>34.07</v>
      </c>
      <c r="G3943">
        <v>55.92</v>
      </c>
    </row>
    <row r="3944" spans="1:7" x14ac:dyDescent="0.2">
      <c r="A3944" s="1">
        <v>45744.388888888891</v>
      </c>
      <c r="B3944">
        <v>12.491578000000004</v>
      </c>
      <c r="C3944">
        <v>22.046591000000035</v>
      </c>
      <c r="D3944">
        <f>B3944-C3944</f>
        <v>-9.5550130000000308</v>
      </c>
      <c r="E3944">
        <v>31.23</v>
      </c>
      <c r="F3944">
        <v>34.31</v>
      </c>
      <c r="G3944">
        <v>55.86</v>
      </c>
    </row>
    <row r="3945" spans="1:7" x14ac:dyDescent="0.2">
      <c r="A3945" s="1">
        <v>45744.395833333336</v>
      </c>
      <c r="B3945">
        <v>28.58433100000002</v>
      </c>
      <c r="C3945">
        <v>7.987119000000007</v>
      </c>
      <c r="D3945">
        <f>B3945-C3945</f>
        <v>20.597212000000013</v>
      </c>
      <c r="E3945">
        <v>31.66</v>
      </c>
      <c r="F3945">
        <v>34.92</v>
      </c>
      <c r="G3945">
        <v>54.9</v>
      </c>
    </row>
    <row r="3946" spans="1:7" x14ac:dyDescent="0.2">
      <c r="A3946" s="1">
        <v>45744.402777777781</v>
      </c>
      <c r="B3946">
        <v>-10.230227999999954</v>
      </c>
      <c r="C3946">
        <v>17.248825000000011</v>
      </c>
      <c r="D3946">
        <f>B3946-C3946</f>
        <v>-27.479052999999965</v>
      </c>
      <c r="E3946">
        <v>31.59</v>
      </c>
      <c r="F3946">
        <v>34.58</v>
      </c>
      <c r="G3946">
        <v>54.09</v>
      </c>
    </row>
    <row r="3947" spans="1:7" x14ac:dyDescent="0.2">
      <c r="A3947" s="1">
        <v>45744.409722222219</v>
      </c>
      <c r="B3947">
        <v>15.892460000000028</v>
      </c>
      <c r="C3947">
        <v>-15.783019999999965</v>
      </c>
      <c r="D3947">
        <f>B3947-C3947</f>
        <v>31.675479999999993</v>
      </c>
      <c r="E3947">
        <v>32.299999999999997</v>
      </c>
      <c r="F3947">
        <v>35.49</v>
      </c>
      <c r="G3947">
        <v>52.18</v>
      </c>
    </row>
    <row r="3948" spans="1:7" x14ac:dyDescent="0.2">
      <c r="A3948" s="1">
        <v>45744.416666666664</v>
      </c>
      <c r="B3948">
        <v>17.975309000000038</v>
      </c>
      <c r="C3948">
        <v>1.7335140000000138</v>
      </c>
      <c r="D3948">
        <f>B3948-C3948</f>
        <v>16.241795000000025</v>
      </c>
      <c r="E3948">
        <v>32.24</v>
      </c>
      <c r="F3948">
        <v>35.43</v>
      </c>
      <c r="G3948">
        <v>52.39</v>
      </c>
    </row>
    <row r="3949" spans="1:7" x14ac:dyDescent="0.2">
      <c r="A3949" s="1">
        <v>45744.423611111109</v>
      </c>
      <c r="B3949">
        <v>11.893692000000044</v>
      </c>
      <c r="C3949">
        <v>-11.516460999999993</v>
      </c>
      <c r="D3949">
        <f>B3949-C3949</f>
        <v>23.410153000000037</v>
      </c>
      <c r="E3949">
        <v>32.380000000000003</v>
      </c>
      <c r="F3949">
        <v>35.520000000000003</v>
      </c>
      <c r="G3949">
        <v>51.69</v>
      </c>
    </row>
    <row r="3950" spans="1:7" x14ac:dyDescent="0.2">
      <c r="A3950" s="1">
        <v>45744.430555555555</v>
      </c>
      <c r="B3950">
        <v>31.771358000000021</v>
      </c>
      <c r="C3950">
        <v>1.7227110000000039</v>
      </c>
      <c r="D3950">
        <f>B3950-C3950</f>
        <v>30.048647000000017</v>
      </c>
      <c r="E3950">
        <v>32.409999999999997</v>
      </c>
      <c r="F3950">
        <v>35.53</v>
      </c>
      <c r="G3950">
        <v>51.5</v>
      </c>
    </row>
    <row r="3951" spans="1:7" x14ac:dyDescent="0.2">
      <c r="A3951" s="1">
        <v>45744.4375</v>
      </c>
      <c r="B3951">
        <v>21.897452000000044</v>
      </c>
      <c r="C3951">
        <v>-7.0639840000000049</v>
      </c>
      <c r="D3951">
        <f>B3951-C3951</f>
        <v>28.961436000000049</v>
      </c>
      <c r="E3951">
        <v>32.229999999999997</v>
      </c>
      <c r="F3951">
        <v>35.36</v>
      </c>
      <c r="G3951">
        <v>52.23</v>
      </c>
    </row>
    <row r="3952" spans="1:7" x14ac:dyDescent="0.2">
      <c r="A3952" s="1">
        <v>45744.444444444445</v>
      </c>
      <c r="B3952">
        <v>32.266985000000034</v>
      </c>
      <c r="C3952">
        <v>8.1416140000000041</v>
      </c>
      <c r="D3952">
        <f>B3952-C3952</f>
        <v>24.12537100000003</v>
      </c>
      <c r="E3952">
        <v>32.47</v>
      </c>
      <c r="F3952">
        <v>36.06</v>
      </c>
      <c r="G3952">
        <v>53</v>
      </c>
    </row>
    <row r="3953" spans="1:7" x14ac:dyDescent="0.2">
      <c r="A3953" s="1">
        <v>45744.451388888891</v>
      </c>
      <c r="B3953">
        <v>-11.216390999999987</v>
      </c>
      <c r="C3953">
        <v>-21.322248999999971</v>
      </c>
      <c r="D3953">
        <f>B3953-C3953</f>
        <v>10.105857999999984</v>
      </c>
      <c r="E3953">
        <v>32.47</v>
      </c>
      <c r="F3953">
        <v>36.33</v>
      </c>
      <c r="G3953">
        <v>53.93</v>
      </c>
    </row>
    <row r="3954" spans="1:7" x14ac:dyDescent="0.2">
      <c r="A3954" s="1">
        <v>45744.458333333336</v>
      </c>
      <c r="B3954">
        <v>-11.470170999999993</v>
      </c>
      <c r="C3954">
        <v>-13.813056999999958</v>
      </c>
      <c r="D3954">
        <f>B3954-C3954</f>
        <v>2.3428859999999645</v>
      </c>
      <c r="E3954">
        <v>32.94</v>
      </c>
      <c r="F3954">
        <v>36.49</v>
      </c>
      <c r="G3954">
        <v>51.11</v>
      </c>
    </row>
    <row r="3955" spans="1:7" x14ac:dyDescent="0.2">
      <c r="A3955" s="1">
        <v>45744.465277777781</v>
      </c>
      <c r="B3955">
        <v>-11.242603999999972</v>
      </c>
      <c r="C3955">
        <v>16.470645000000047</v>
      </c>
      <c r="D3955">
        <f>B3955-C3955</f>
        <v>-27.713249000000019</v>
      </c>
      <c r="E3955">
        <v>33.46</v>
      </c>
      <c r="F3955">
        <v>36.979999999999997</v>
      </c>
      <c r="G3955">
        <v>49.16</v>
      </c>
    </row>
    <row r="3956" spans="1:7" x14ac:dyDescent="0.2">
      <c r="A3956" s="1">
        <v>45744.472222222219</v>
      </c>
      <c r="B3956">
        <v>-11.247554999999977</v>
      </c>
      <c r="C3956">
        <v>20.710340000000031</v>
      </c>
      <c r="D3956">
        <f>B3956-C3956</f>
        <v>-31.957895000000008</v>
      </c>
      <c r="E3956">
        <v>32.64</v>
      </c>
      <c r="F3956">
        <v>36.14</v>
      </c>
      <c r="G3956">
        <v>52.04</v>
      </c>
    </row>
    <row r="3957" spans="1:7" x14ac:dyDescent="0.2">
      <c r="A3957" s="1">
        <v>45744.479166666664</v>
      </c>
      <c r="B3957">
        <v>12.712743000000046</v>
      </c>
      <c r="C3957">
        <v>36.819753000000048</v>
      </c>
      <c r="D3957">
        <f>B3957-C3957</f>
        <v>-24.107010000000002</v>
      </c>
      <c r="E3957">
        <v>32.85</v>
      </c>
      <c r="F3957">
        <v>36.61</v>
      </c>
      <c r="G3957">
        <v>52.18</v>
      </c>
    </row>
    <row r="3958" spans="1:7" x14ac:dyDescent="0.2">
      <c r="A3958" s="1">
        <v>45744.486111111109</v>
      </c>
      <c r="B3958">
        <v>34.557957000000044</v>
      </c>
      <c r="C3958">
        <v>13.762852000000009</v>
      </c>
      <c r="D3958">
        <f>B3958-C3958</f>
        <v>20.795105000000035</v>
      </c>
      <c r="E3958">
        <v>33.6</v>
      </c>
      <c r="F3958">
        <v>37.35</v>
      </c>
      <c r="G3958">
        <v>49.42</v>
      </c>
    </row>
    <row r="3959" spans="1:7" x14ac:dyDescent="0.2">
      <c r="A3959" s="1">
        <v>45744.493055555555</v>
      </c>
      <c r="B3959">
        <v>18.461720000000014</v>
      </c>
      <c r="C3959">
        <v>3.3166580000000181</v>
      </c>
      <c r="D3959">
        <f>B3959-C3959</f>
        <v>15.145061999999996</v>
      </c>
      <c r="E3959">
        <v>33.29</v>
      </c>
      <c r="F3959">
        <v>37.24</v>
      </c>
      <c r="G3959">
        <v>51.17</v>
      </c>
    </row>
    <row r="3960" spans="1:7" x14ac:dyDescent="0.2">
      <c r="A3960" s="1">
        <v>45744.5</v>
      </c>
      <c r="B3960">
        <v>15.777917000000002</v>
      </c>
      <c r="C3960">
        <v>-5.4112169999999651</v>
      </c>
      <c r="D3960">
        <f>B3960-C3960</f>
        <v>21.189133999999967</v>
      </c>
      <c r="E3960">
        <v>33.35</v>
      </c>
      <c r="F3960">
        <v>36.17</v>
      </c>
      <c r="G3960">
        <v>47.15</v>
      </c>
    </row>
    <row r="3961" spans="1:7" x14ac:dyDescent="0.2">
      <c r="A3961" s="1">
        <v>45744.506944444445</v>
      </c>
      <c r="B3961">
        <v>6.9519420000000309</v>
      </c>
      <c r="C3961">
        <v>1.4721959999999967</v>
      </c>
      <c r="D3961">
        <f>B3961-C3961</f>
        <v>5.4797460000000342</v>
      </c>
      <c r="E3961">
        <v>34.5</v>
      </c>
      <c r="F3961">
        <v>37.380000000000003</v>
      </c>
      <c r="G3961">
        <v>43.66</v>
      </c>
    </row>
    <row r="3962" spans="1:7" x14ac:dyDescent="0.2">
      <c r="A3962" s="1">
        <v>45744.513888888891</v>
      </c>
      <c r="B3962">
        <v>48.915721000000019</v>
      </c>
      <c r="C3962">
        <v>3.6354310000000396</v>
      </c>
      <c r="D3962">
        <f>B3962-C3962</f>
        <v>45.280289999999979</v>
      </c>
      <c r="E3962">
        <v>34.17</v>
      </c>
      <c r="F3962">
        <v>37.28</v>
      </c>
      <c r="G3962">
        <v>45.44</v>
      </c>
    </row>
    <row r="3963" spans="1:7" x14ac:dyDescent="0.2">
      <c r="A3963" s="1">
        <v>45744.520833333336</v>
      </c>
      <c r="B3963">
        <v>-19.970871999999986</v>
      </c>
      <c r="C3963">
        <v>-0.24784899999997378</v>
      </c>
      <c r="D3963">
        <f>B3963-C3963</f>
        <v>-19.723023000000012</v>
      </c>
      <c r="E3963">
        <v>34.51</v>
      </c>
      <c r="F3963">
        <v>37.5</v>
      </c>
      <c r="G3963">
        <v>43.99</v>
      </c>
    </row>
    <row r="3964" spans="1:7" x14ac:dyDescent="0.2">
      <c r="A3964" s="1">
        <v>45744.527777777781</v>
      </c>
      <c r="B3964">
        <v>7.8473790000000463</v>
      </c>
      <c r="C3964">
        <v>17.265692999999999</v>
      </c>
      <c r="D3964">
        <f>B3964-C3964</f>
        <v>-9.4183139999999526</v>
      </c>
      <c r="E3964">
        <v>34.49</v>
      </c>
      <c r="F3964">
        <v>36.81</v>
      </c>
      <c r="G3964">
        <v>41.84</v>
      </c>
    </row>
    <row r="3965" spans="1:7" x14ac:dyDescent="0.2">
      <c r="A3965" s="1">
        <v>45744.534722222219</v>
      </c>
      <c r="B3965">
        <v>4.9807509999999979</v>
      </c>
      <c r="C3965">
        <v>-33.788909999999987</v>
      </c>
      <c r="D3965">
        <f>B3965-C3965</f>
        <v>38.769660999999985</v>
      </c>
      <c r="E3965">
        <v>34.840000000000003</v>
      </c>
      <c r="F3965">
        <v>37.83</v>
      </c>
      <c r="G3965">
        <v>42.96</v>
      </c>
    </row>
    <row r="3966" spans="1:7" x14ac:dyDescent="0.2">
      <c r="A3966" s="1">
        <v>45744.541666666664</v>
      </c>
      <c r="B3966">
        <v>33.41779600000001</v>
      </c>
      <c r="C3966">
        <v>-10.356370999999967</v>
      </c>
      <c r="D3966">
        <f>B3966-C3966</f>
        <v>43.774166999999977</v>
      </c>
      <c r="E3966">
        <v>35.5</v>
      </c>
      <c r="F3966">
        <v>38.71</v>
      </c>
      <c r="G3966">
        <v>41.64</v>
      </c>
    </row>
    <row r="3967" spans="1:7" x14ac:dyDescent="0.2">
      <c r="A3967" s="1">
        <v>45744.548611111109</v>
      </c>
      <c r="B3967">
        <v>49.014971000000003</v>
      </c>
      <c r="C3967">
        <v>-4.5586099999999874</v>
      </c>
      <c r="D3967">
        <f>B3967-C3967</f>
        <v>53.57358099999999</v>
      </c>
      <c r="E3967">
        <v>35.369999999999997</v>
      </c>
      <c r="F3967">
        <v>38.19</v>
      </c>
      <c r="G3967">
        <v>40.869999999999997</v>
      </c>
    </row>
    <row r="3968" spans="1:7" x14ac:dyDescent="0.2">
      <c r="A3968" s="1">
        <v>45744.555555555555</v>
      </c>
      <c r="B3968">
        <v>13.044583000000046</v>
      </c>
      <c r="C3968">
        <v>-13.274927999999989</v>
      </c>
      <c r="D3968">
        <f>B3968-C3968</f>
        <v>26.319511000000034</v>
      </c>
      <c r="E3968">
        <v>34.93</v>
      </c>
      <c r="F3968">
        <v>37.83</v>
      </c>
      <c r="G3968">
        <v>42.43</v>
      </c>
    </row>
    <row r="3969" spans="1:7" x14ac:dyDescent="0.2">
      <c r="A3969" s="1">
        <v>45744.5625</v>
      </c>
      <c r="B3969">
        <v>18.858404000000007</v>
      </c>
      <c r="C3969">
        <v>-18.22926499999997</v>
      </c>
      <c r="D3969">
        <f>B3969-C3969</f>
        <v>37.087668999999977</v>
      </c>
      <c r="E3969">
        <v>34.54</v>
      </c>
      <c r="F3969">
        <v>37.36</v>
      </c>
      <c r="G3969">
        <v>43.35</v>
      </c>
    </row>
    <row r="3970" spans="1:7" x14ac:dyDescent="0.2">
      <c r="A3970" s="1">
        <v>45744.569444444445</v>
      </c>
      <c r="B3970">
        <v>2.6109390000000303</v>
      </c>
      <c r="C3970">
        <v>-16.71352399999995</v>
      </c>
      <c r="D3970">
        <f>B3970-C3970</f>
        <v>19.32446299999998</v>
      </c>
      <c r="E3970">
        <v>34.549999999999997</v>
      </c>
      <c r="F3970">
        <v>36.83</v>
      </c>
      <c r="G3970">
        <v>41.52</v>
      </c>
    </row>
    <row r="3971" spans="1:7" x14ac:dyDescent="0.2">
      <c r="A3971" s="1">
        <v>45744.576388888891</v>
      </c>
      <c r="B3971">
        <v>19.761280999999997</v>
      </c>
      <c r="C3971">
        <v>-10.26827499999996</v>
      </c>
      <c r="D3971">
        <f>B3971-C3971</f>
        <v>30.029555999999957</v>
      </c>
      <c r="E3971">
        <v>34.83</v>
      </c>
      <c r="F3971">
        <v>37.15</v>
      </c>
      <c r="G3971">
        <v>40.85</v>
      </c>
    </row>
    <row r="3972" spans="1:7" x14ac:dyDescent="0.2">
      <c r="A3972" s="1">
        <v>45744.583333333336</v>
      </c>
      <c r="B3972">
        <v>-10.250090999999998</v>
      </c>
      <c r="C3972">
        <v>-5.2723989999999503</v>
      </c>
      <c r="D3972">
        <f>B3972-C3972</f>
        <v>-4.9776920000000473</v>
      </c>
      <c r="E3972">
        <v>34.21</v>
      </c>
      <c r="F3972">
        <v>36.86</v>
      </c>
      <c r="G3972">
        <v>43.82</v>
      </c>
    </row>
    <row r="3973" spans="1:7" x14ac:dyDescent="0.2">
      <c r="A3973" s="1">
        <v>45744.590277777781</v>
      </c>
      <c r="B3973">
        <v>11.802644000000043</v>
      </c>
      <c r="C3973">
        <v>-16.646441999999979</v>
      </c>
      <c r="D3973">
        <f>B3973-C3973</f>
        <v>28.449086000000023</v>
      </c>
      <c r="E3973">
        <v>34.299999999999997</v>
      </c>
      <c r="F3973">
        <v>36.76</v>
      </c>
      <c r="G3973">
        <v>42.89</v>
      </c>
    </row>
    <row r="3974" spans="1:7" x14ac:dyDescent="0.2">
      <c r="A3974" s="1">
        <v>45744.597222222219</v>
      </c>
      <c r="B3974">
        <v>17.451868000000047</v>
      </c>
      <c r="C3974">
        <v>-16.237744999999961</v>
      </c>
      <c r="D3974">
        <f>B3974-C3974</f>
        <v>33.689613000000008</v>
      </c>
      <c r="E3974">
        <v>34.32</v>
      </c>
      <c r="F3974">
        <v>36.57</v>
      </c>
      <c r="G3974">
        <v>42.09</v>
      </c>
    </row>
    <row r="3975" spans="1:7" x14ac:dyDescent="0.2">
      <c r="A3975" s="1">
        <v>45744.604166666664</v>
      </c>
      <c r="B3975">
        <v>17.075810000000047</v>
      </c>
      <c r="C3975">
        <v>-4.1018519999999512</v>
      </c>
      <c r="D3975">
        <f>B3975-C3975</f>
        <v>21.177661999999998</v>
      </c>
      <c r="E3975">
        <v>33.869999999999997</v>
      </c>
      <c r="F3975">
        <v>36.119999999999997</v>
      </c>
      <c r="G3975">
        <v>43.46</v>
      </c>
    </row>
    <row r="3976" spans="1:7" x14ac:dyDescent="0.2">
      <c r="A3976" s="1">
        <v>45744.611111111109</v>
      </c>
      <c r="B3976">
        <v>1.7156950000000393</v>
      </c>
      <c r="C3976">
        <v>33.886158000000023</v>
      </c>
      <c r="D3976">
        <f>B3976-C3976</f>
        <v>-32.170462999999984</v>
      </c>
      <c r="E3976">
        <v>34.44</v>
      </c>
      <c r="F3976">
        <v>36.9</v>
      </c>
      <c r="G3976">
        <v>42.46</v>
      </c>
    </row>
    <row r="3977" spans="1:7" x14ac:dyDescent="0.2">
      <c r="A3977" s="1">
        <v>45744.618055555555</v>
      </c>
      <c r="B3977">
        <v>31.39144600000003</v>
      </c>
      <c r="C3977">
        <v>-12.491084000000001</v>
      </c>
      <c r="D3977">
        <f>B3977-C3977</f>
        <v>43.882530000000031</v>
      </c>
      <c r="E3977">
        <v>34.54</v>
      </c>
      <c r="F3977">
        <v>36.909999999999997</v>
      </c>
      <c r="G3977">
        <v>41.87</v>
      </c>
    </row>
    <row r="3978" spans="1:7" x14ac:dyDescent="0.2">
      <c r="A3978" s="1">
        <v>45744.625</v>
      </c>
      <c r="B3978">
        <v>-28.344580999999977</v>
      </c>
      <c r="C3978">
        <v>8.1975199999999973</v>
      </c>
      <c r="D3978">
        <f>B3978-C3978</f>
        <v>-36.542100999999974</v>
      </c>
      <c r="E3978">
        <v>34.19</v>
      </c>
      <c r="F3978">
        <v>37.21</v>
      </c>
      <c r="G3978">
        <v>45.1</v>
      </c>
    </row>
    <row r="3979" spans="1:7" x14ac:dyDescent="0.2">
      <c r="A3979" s="1">
        <v>45744.631944444445</v>
      </c>
      <c r="B3979">
        <v>40.598186999999996</v>
      </c>
      <c r="C3979">
        <v>-7.9717759999999771</v>
      </c>
      <c r="D3979">
        <f>B3979-C3979</f>
        <v>48.569962999999973</v>
      </c>
      <c r="E3979">
        <v>33.61</v>
      </c>
      <c r="F3979">
        <v>36.880000000000003</v>
      </c>
      <c r="G3979">
        <v>47.83</v>
      </c>
    </row>
    <row r="3980" spans="1:7" x14ac:dyDescent="0.2">
      <c r="A3980" s="1">
        <v>45744.638888888891</v>
      </c>
      <c r="B3980">
        <v>-13.913380999999958</v>
      </c>
      <c r="C3980">
        <v>0.27964000000002898</v>
      </c>
      <c r="D3980">
        <f>B3980-C3980</f>
        <v>-14.193020999999987</v>
      </c>
      <c r="E3980">
        <v>33.01</v>
      </c>
      <c r="F3980">
        <v>36.28</v>
      </c>
      <c r="G3980">
        <v>49.9</v>
      </c>
    </row>
    <row r="3981" spans="1:7" x14ac:dyDescent="0.2">
      <c r="A3981" s="1">
        <v>45744.645833333336</v>
      </c>
      <c r="B3981">
        <v>20.436356000000046</v>
      </c>
      <c r="C3981">
        <v>16.805731000000037</v>
      </c>
      <c r="D3981">
        <f>B3981-C3981</f>
        <v>3.6306250000000091</v>
      </c>
      <c r="E3981">
        <v>33.33</v>
      </c>
      <c r="F3981">
        <v>36.94</v>
      </c>
      <c r="G3981">
        <v>49.91</v>
      </c>
    </row>
    <row r="3982" spans="1:7" x14ac:dyDescent="0.2">
      <c r="A3982" s="1">
        <v>45744.652777777781</v>
      </c>
      <c r="B3982">
        <v>6.1079670000000306</v>
      </c>
      <c r="C3982">
        <v>14.258898000000045</v>
      </c>
      <c r="D3982">
        <f>B3982-C3982</f>
        <v>-8.1509310000000141</v>
      </c>
      <c r="E3982">
        <v>32.69</v>
      </c>
      <c r="F3982">
        <v>36.61</v>
      </c>
      <c r="G3982">
        <v>53.31</v>
      </c>
    </row>
    <row r="3983" spans="1:7" x14ac:dyDescent="0.2">
      <c r="A3983" s="1">
        <v>45744.659722222219</v>
      </c>
      <c r="B3983">
        <v>12.075681000000031</v>
      </c>
      <c r="C3983">
        <v>11.470312000000035</v>
      </c>
      <c r="D3983">
        <f>B3983-C3983</f>
        <v>0.60536899999999605</v>
      </c>
      <c r="E3983">
        <v>32.07</v>
      </c>
      <c r="F3983">
        <v>36.19</v>
      </c>
      <c r="G3983">
        <v>56.44</v>
      </c>
    </row>
    <row r="3984" spans="1:7" x14ac:dyDescent="0.2">
      <c r="A3984" s="1">
        <v>45744.666666666664</v>
      </c>
      <c r="B3984">
        <v>21.309634000000017</v>
      </c>
      <c r="C3984">
        <v>2.3199880000000235</v>
      </c>
      <c r="D3984">
        <f>B3984-C3984</f>
        <v>18.989645999999993</v>
      </c>
      <c r="E3984">
        <v>32.24</v>
      </c>
      <c r="F3984">
        <v>35.950000000000003</v>
      </c>
      <c r="G3984">
        <v>54.32</v>
      </c>
    </row>
    <row r="3985" spans="1:7" x14ac:dyDescent="0.2">
      <c r="A3985" s="1">
        <v>45744.673611111109</v>
      </c>
      <c r="B3985">
        <v>4.346919000000014</v>
      </c>
      <c r="C3985">
        <v>-5.0365439999999921</v>
      </c>
      <c r="D3985">
        <f>B3985-C3985</f>
        <v>9.3834630000000061</v>
      </c>
      <c r="E3985">
        <v>32.35</v>
      </c>
      <c r="F3985">
        <v>35.4</v>
      </c>
      <c r="G3985">
        <v>51.45</v>
      </c>
    </row>
    <row r="3986" spans="1:7" x14ac:dyDescent="0.2">
      <c r="A3986" s="1">
        <v>45744.680555555555</v>
      </c>
      <c r="B3986">
        <v>7.3272469999999998</v>
      </c>
      <c r="C3986">
        <v>-33.907628999999986</v>
      </c>
      <c r="D3986">
        <f>B3986-C3986</f>
        <v>41.234875999999986</v>
      </c>
      <c r="E3986">
        <v>31.77</v>
      </c>
      <c r="F3986">
        <v>35.25</v>
      </c>
      <c r="G3986">
        <v>55.3</v>
      </c>
    </row>
    <row r="3987" spans="1:7" x14ac:dyDescent="0.2">
      <c r="A3987" s="1">
        <v>45744.6875</v>
      </c>
      <c r="B3987">
        <v>-3.3375729999999635</v>
      </c>
      <c r="C3987">
        <v>16.161033000000032</v>
      </c>
      <c r="D3987">
        <f>B3987-C3987</f>
        <v>-19.498605999999995</v>
      </c>
      <c r="E3987">
        <v>31.59</v>
      </c>
      <c r="F3987">
        <v>35.46</v>
      </c>
      <c r="G3987">
        <v>57.52</v>
      </c>
    </row>
    <row r="3988" spans="1:7" x14ac:dyDescent="0.2">
      <c r="A3988" s="1">
        <v>45744.694444444445</v>
      </c>
      <c r="B3988">
        <v>-32.67875699999999</v>
      </c>
      <c r="C3988">
        <v>-2.4373180000000048</v>
      </c>
      <c r="D3988">
        <f>B3988-C3988</f>
        <v>-30.241438999999986</v>
      </c>
      <c r="E3988">
        <v>30.66</v>
      </c>
      <c r="F3988">
        <v>34.64</v>
      </c>
      <c r="G3988">
        <v>62.12</v>
      </c>
    </row>
    <row r="3989" spans="1:7" x14ac:dyDescent="0.2">
      <c r="A3989" s="1">
        <v>45744.701388888891</v>
      </c>
      <c r="B3989">
        <v>5.5413470000000302</v>
      </c>
      <c r="C3989">
        <v>55.313400000000001</v>
      </c>
      <c r="D3989">
        <f>B3989-C3989</f>
        <v>-49.772052999999971</v>
      </c>
      <c r="E3989">
        <v>30.15</v>
      </c>
      <c r="F3989">
        <v>33.979999999999997</v>
      </c>
      <c r="G3989">
        <v>63.97</v>
      </c>
    </row>
    <row r="3990" spans="1:7" x14ac:dyDescent="0.2">
      <c r="A3990" s="1">
        <v>45744.708333333336</v>
      </c>
      <c r="B3990">
        <v>-8.8061029999999505</v>
      </c>
      <c r="C3990">
        <v>0.27893700000004173</v>
      </c>
      <c r="D3990">
        <f>B3990-C3990</f>
        <v>-9.0850399999999922</v>
      </c>
      <c r="E3990">
        <v>29.77</v>
      </c>
      <c r="F3990">
        <v>33.14</v>
      </c>
      <c r="G3990">
        <v>63.77</v>
      </c>
    </row>
    <row r="3991" spans="1:7" x14ac:dyDescent="0.2">
      <c r="A3991" s="1">
        <v>45744.715277777781</v>
      </c>
      <c r="B3991">
        <v>-22.844134999999966</v>
      </c>
      <c r="C3991">
        <v>-5.4224849999999947</v>
      </c>
      <c r="D3991">
        <f>B3991-C3991</f>
        <v>-17.421649999999971</v>
      </c>
      <c r="E3991">
        <v>29.58</v>
      </c>
      <c r="F3991">
        <v>32.65</v>
      </c>
      <c r="G3991">
        <v>63.23</v>
      </c>
    </row>
    <row r="3992" spans="1:7" x14ac:dyDescent="0.2">
      <c r="A3992" s="1">
        <v>45744.722222222219</v>
      </c>
      <c r="B3992">
        <v>-3.260895000000005</v>
      </c>
      <c r="C3992">
        <v>24.410937000000047</v>
      </c>
      <c r="D3992">
        <f>B3992-C3992</f>
        <v>-27.671832000000052</v>
      </c>
      <c r="E3992">
        <v>29.38</v>
      </c>
      <c r="F3992">
        <v>32.520000000000003</v>
      </c>
      <c r="G3992">
        <v>64.62</v>
      </c>
    </row>
    <row r="3993" spans="1:7" x14ac:dyDescent="0.2">
      <c r="A3993" s="1">
        <v>45744.729166666664</v>
      </c>
      <c r="B3993">
        <v>-8.3699499999999603</v>
      </c>
      <c r="C3993">
        <v>14.809015000000045</v>
      </c>
      <c r="D3993">
        <f>B3993-C3993</f>
        <v>-23.178965000000005</v>
      </c>
      <c r="E3993">
        <v>29.24</v>
      </c>
      <c r="F3993">
        <v>32.270000000000003</v>
      </c>
      <c r="G3993">
        <v>64.790000000000006</v>
      </c>
    </row>
    <row r="3994" spans="1:7" x14ac:dyDescent="0.2">
      <c r="A3994" s="1">
        <v>45744.736111111109</v>
      </c>
      <c r="B3994">
        <v>-29.491892999999976</v>
      </c>
      <c r="C3994">
        <v>0.12486800000004905</v>
      </c>
      <c r="D3994">
        <f>B3994-C3994</f>
        <v>-29.616761000000025</v>
      </c>
      <c r="E3994">
        <v>29.31</v>
      </c>
      <c r="F3994">
        <v>32.35</v>
      </c>
      <c r="G3994">
        <v>64.489999999999995</v>
      </c>
    </row>
    <row r="3995" spans="1:7" x14ac:dyDescent="0.2">
      <c r="A3995" s="1">
        <v>45744.743055555555</v>
      </c>
      <c r="B3995">
        <v>10.872136000000012</v>
      </c>
      <c r="C3995">
        <v>12.073002000000031</v>
      </c>
      <c r="D3995">
        <f>B3995-C3995</f>
        <v>-1.2008660000000191</v>
      </c>
      <c r="E3995">
        <v>29.1</v>
      </c>
      <c r="F3995">
        <v>31.94</v>
      </c>
      <c r="G3995">
        <v>64.48</v>
      </c>
    </row>
    <row r="3996" spans="1:7" x14ac:dyDescent="0.2">
      <c r="A3996" s="1">
        <v>45744.75</v>
      </c>
      <c r="B3996">
        <v>26.696270000000027</v>
      </c>
      <c r="C3996">
        <v>0.88866400000000567</v>
      </c>
      <c r="D3996">
        <f>B3996-C3996</f>
        <v>25.807606000000021</v>
      </c>
      <c r="E3996">
        <v>29.01</v>
      </c>
      <c r="F3996">
        <v>31.98</v>
      </c>
      <c r="G3996">
        <v>65.7</v>
      </c>
    </row>
    <row r="3997" spans="1:7" x14ac:dyDescent="0.2">
      <c r="A3997" s="1">
        <v>45744.756944444445</v>
      </c>
      <c r="B3997">
        <v>3.8316720000000259</v>
      </c>
      <c r="C3997">
        <v>6.7154820000000086</v>
      </c>
      <c r="D3997">
        <f>B3997-C3997</f>
        <v>-2.8838099999999827</v>
      </c>
      <c r="E3997">
        <v>28.93</v>
      </c>
      <c r="F3997">
        <v>31.84</v>
      </c>
      <c r="G3997">
        <v>65.819999999999993</v>
      </c>
    </row>
    <row r="3998" spans="1:7" x14ac:dyDescent="0.2">
      <c r="A3998" s="1">
        <v>45744.763888888891</v>
      </c>
      <c r="B3998">
        <v>11.823648000000048</v>
      </c>
      <c r="C3998">
        <v>6.2881890000000453</v>
      </c>
      <c r="D3998">
        <f>B3998-C3998</f>
        <v>5.535459000000003</v>
      </c>
      <c r="E3998">
        <v>28.79</v>
      </c>
      <c r="F3998">
        <v>31.73</v>
      </c>
      <c r="G3998">
        <v>66.77</v>
      </c>
    </row>
    <row r="3999" spans="1:7" x14ac:dyDescent="0.2">
      <c r="A3999" s="1">
        <v>45744.770833333336</v>
      </c>
      <c r="B3999">
        <v>4.994495000000029</v>
      </c>
      <c r="C3999">
        <v>13.630265000000009</v>
      </c>
      <c r="D3999">
        <f>B3999-C3999</f>
        <v>-8.6357699999999795</v>
      </c>
      <c r="E3999">
        <v>28.56</v>
      </c>
      <c r="F3999">
        <v>31.49</v>
      </c>
      <c r="G3999">
        <v>68.13</v>
      </c>
    </row>
    <row r="4000" spans="1:7" x14ac:dyDescent="0.2">
      <c r="A4000" s="1">
        <v>45744.777777777781</v>
      </c>
      <c r="B4000">
        <v>-33.939236999999991</v>
      </c>
      <c r="C4000">
        <v>-18.128189999999989</v>
      </c>
      <c r="D4000">
        <f>B4000-C4000</f>
        <v>-15.811047000000002</v>
      </c>
      <c r="E4000">
        <v>28.34</v>
      </c>
      <c r="F4000">
        <v>31.19</v>
      </c>
      <c r="G4000">
        <v>68.989999999999995</v>
      </c>
    </row>
    <row r="4001" spans="1:7" x14ac:dyDescent="0.2">
      <c r="A4001" s="1">
        <v>45744.784722222219</v>
      </c>
      <c r="B4001">
        <v>-22.545322999999968</v>
      </c>
      <c r="C4001">
        <v>33.539483000000018</v>
      </c>
      <c r="D4001">
        <f>B4001-C4001</f>
        <v>-56.084805999999986</v>
      </c>
      <c r="E4001">
        <v>28.32</v>
      </c>
      <c r="F4001">
        <v>31.15</v>
      </c>
      <c r="G4001">
        <v>68.97</v>
      </c>
    </row>
    <row r="4002" spans="1:7" x14ac:dyDescent="0.2">
      <c r="A4002" s="1">
        <v>45744.791666666664</v>
      </c>
      <c r="B4002">
        <v>21.696361000000024</v>
      </c>
      <c r="C4002">
        <v>9.096383000000003</v>
      </c>
      <c r="D4002">
        <f>B4002-C4002</f>
        <v>12.599978000000021</v>
      </c>
      <c r="E4002">
        <v>28.16</v>
      </c>
      <c r="F4002">
        <v>30.8</v>
      </c>
      <c r="G4002">
        <v>68.709999999999994</v>
      </c>
    </row>
    <row r="4003" spans="1:7" x14ac:dyDescent="0.2">
      <c r="A4003" s="1">
        <v>45744.798611111109</v>
      </c>
      <c r="B4003">
        <v>-45.996415999999982</v>
      </c>
      <c r="C4003">
        <v>6.9358500000000163</v>
      </c>
      <c r="D4003">
        <f>B4003-C4003</f>
        <v>-52.932265999999998</v>
      </c>
      <c r="E4003">
        <v>28.01</v>
      </c>
      <c r="F4003">
        <v>30.57</v>
      </c>
      <c r="G4003">
        <v>69.11</v>
      </c>
    </row>
    <row r="4004" spans="1:7" x14ac:dyDescent="0.2">
      <c r="A4004" s="1">
        <v>45744.805555555555</v>
      </c>
      <c r="B4004">
        <v>1.9832770000000437</v>
      </c>
      <c r="C4004">
        <v>12.010466000000008</v>
      </c>
      <c r="D4004">
        <f>B4004-C4004</f>
        <v>-10.027188999999964</v>
      </c>
      <c r="E4004">
        <v>27.78</v>
      </c>
      <c r="F4004">
        <v>30.33</v>
      </c>
      <c r="G4004">
        <v>70.709999999999994</v>
      </c>
    </row>
    <row r="4005" spans="1:7" x14ac:dyDescent="0.2">
      <c r="A4005" s="1">
        <v>45744.8125</v>
      </c>
      <c r="B4005">
        <v>25.508263999999997</v>
      </c>
      <c r="C4005">
        <v>-28.025680999999963</v>
      </c>
      <c r="D4005">
        <f>B4005-C4005</f>
        <v>53.53394499999996</v>
      </c>
      <c r="E4005">
        <v>27.7</v>
      </c>
      <c r="F4005">
        <v>30.2</v>
      </c>
      <c r="G4005">
        <v>70.89</v>
      </c>
    </row>
    <row r="4006" spans="1:7" x14ac:dyDescent="0.2">
      <c r="A4006" s="1">
        <v>45744.819444444445</v>
      </c>
      <c r="B4006">
        <v>15.02294500000005</v>
      </c>
      <c r="C4006">
        <v>-3.4361519999999928</v>
      </c>
      <c r="D4006">
        <f>B4006-C4006</f>
        <v>18.459097000000042</v>
      </c>
      <c r="E4006">
        <v>27.53</v>
      </c>
      <c r="F4006">
        <v>29.96</v>
      </c>
      <c r="G4006">
        <v>71.62</v>
      </c>
    </row>
    <row r="4007" spans="1:7" x14ac:dyDescent="0.2">
      <c r="A4007" s="1">
        <v>45744.826388888891</v>
      </c>
      <c r="B4007">
        <v>2.1453690000000165</v>
      </c>
      <c r="C4007">
        <v>-15.999217999999985</v>
      </c>
      <c r="D4007">
        <f>B4007-C4007</f>
        <v>18.144587000000001</v>
      </c>
      <c r="E4007">
        <v>27.4</v>
      </c>
      <c r="F4007">
        <v>29.76</v>
      </c>
      <c r="G4007">
        <v>71.989999999999995</v>
      </c>
    </row>
    <row r="4008" spans="1:7" x14ac:dyDescent="0.2">
      <c r="A4008" s="1">
        <v>45744.833333333336</v>
      </c>
      <c r="B4008">
        <v>20.586846000000037</v>
      </c>
      <c r="C4008">
        <v>-18.538332999999966</v>
      </c>
      <c r="D4008">
        <f>B4008-C4008</f>
        <v>39.125179000000003</v>
      </c>
      <c r="E4008">
        <v>27.33</v>
      </c>
      <c r="F4008">
        <v>29.55</v>
      </c>
      <c r="G4008">
        <v>71.290000000000006</v>
      </c>
    </row>
    <row r="4009" spans="1:7" x14ac:dyDescent="0.2">
      <c r="A4009" s="1">
        <v>45744.840277777781</v>
      </c>
      <c r="B4009">
        <v>13.107760000000042</v>
      </c>
      <c r="C4009">
        <v>-15.281862999999987</v>
      </c>
      <c r="D4009">
        <f>B4009-C4009</f>
        <v>28.389623000000029</v>
      </c>
      <c r="E4009">
        <v>27.3</v>
      </c>
      <c r="F4009">
        <v>29.5</v>
      </c>
      <c r="G4009">
        <v>71.28</v>
      </c>
    </row>
    <row r="4010" spans="1:7" x14ac:dyDescent="0.2">
      <c r="A4010" s="1">
        <v>45744.847222222219</v>
      </c>
      <c r="B4010">
        <v>34.301213000000018</v>
      </c>
      <c r="C4010">
        <v>-9.6431240000000003</v>
      </c>
      <c r="D4010">
        <f>B4010-C4010</f>
        <v>43.944337000000019</v>
      </c>
      <c r="E4010">
        <v>27.27</v>
      </c>
      <c r="F4010">
        <v>29.41</v>
      </c>
      <c r="G4010">
        <v>70.89</v>
      </c>
    </row>
    <row r="4011" spans="1:7" x14ac:dyDescent="0.2">
      <c r="A4011" s="1">
        <v>45744.854166666664</v>
      </c>
      <c r="B4011">
        <v>16.365137000000004</v>
      </c>
      <c r="C4011">
        <v>5.838764000000026</v>
      </c>
      <c r="D4011">
        <f>B4011-C4011</f>
        <v>10.526372999999978</v>
      </c>
      <c r="E4011">
        <v>27.16</v>
      </c>
      <c r="F4011">
        <v>29.29</v>
      </c>
      <c r="G4011">
        <v>71.739999999999995</v>
      </c>
    </row>
    <row r="4012" spans="1:7" x14ac:dyDescent="0.2">
      <c r="A4012" s="1">
        <v>45744.861111111109</v>
      </c>
      <c r="B4012">
        <v>5.1080479999999966</v>
      </c>
      <c r="C4012">
        <v>-16.76756899999998</v>
      </c>
      <c r="D4012">
        <f>B4012-C4012</f>
        <v>21.875616999999977</v>
      </c>
      <c r="E4012">
        <v>27.05</v>
      </c>
      <c r="F4012">
        <v>29.16</v>
      </c>
      <c r="G4012">
        <v>72.55</v>
      </c>
    </row>
    <row r="4013" spans="1:7" x14ac:dyDescent="0.2">
      <c r="A4013" s="1">
        <v>45744.868055555555</v>
      </c>
      <c r="B4013">
        <v>-22.900279999999981</v>
      </c>
      <c r="C4013">
        <v>5.2548270000000343</v>
      </c>
      <c r="D4013">
        <f>B4013-C4013</f>
        <v>-28.155107000000015</v>
      </c>
      <c r="E4013">
        <v>26.96</v>
      </c>
      <c r="F4013">
        <v>28.95</v>
      </c>
      <c r="G4013">
        <v>71.95</v>
      </c>
    </row>
    <row r="4014" spans="1:7" x14ac:dyDescent="0.2">
      <c r="A4014" s="1">
        <v>45744.875</v>
      </c>
      <c r="B4014">
        <v>-13.349321999999972</v>
      </c>
      <c r="C4014">
        <v>-0.59763899999995829</v>
      </c>
      <c r="D4014">
        <f>B4014-C4014</f>
        <v>-12.751683000000014</v>
      </c>
      <c r="E4014">
        <v>26.95</v>
      </c>
      <c r="F4014">
        <v>29.03</v>
      </c>
      <c r="G4014">
        <v>73.09</v>
      </c>
    </row>
    <row r="4015" spans="1:7" x14ac:dyDescent="0.2">
      <c r="A4015" s="1">
        <v>45744.881944444445</v>
      </c>
      <c r="B4015">
        <v>6.7356930000000261</v>
      </c>
      <c r="C4015">
        <v>-27.185839999999985</v>
      </c>
      <c r="D4015">
        <f>B4015-C4015</f>
        <v>33.921533000000011</v>
      </c>
      <c r="E4015">
        <v>26.76</v>
      </c>
      <c r="F4015">
        <v>28.67</v>
      </c>
      <c r="G4015">
        <v>72.959999999999994</v>
      </c>
    </row>
    <row r="4016" spans="1:7" x14ac:dyDescent="0.2">
      <c r="A4016" s="1">
        <v>45744.888888888891</v>
      </c>
      <c r="B4016">
        <v>-2.221623999999963</v>
      </c>
      <c r="C4016">
        <v>-8.7180629999999724</v>
      </c>
      <c r="D4016">
        <f>B4016-C4016</f>
        <v>6.4964390000000094</v>
      </c>
      <c r="E4016">
        <v>26.75</v>
      </c>
      <c r="F4016">
        <v>28.66</v>
      </c>
      <c r="G4016">
        <v>73.069999999999993</v>
      </c>
    </row>
    <row r="4017" spans="1:7" x14ac:dyDescent="0.2">
      <c r="A4017" s="1">
        <v>45744.895833333336</v>
      </c>
      <c r="B4017">
        <v>31.554513000000043</v>
      </c>
      <c r="C4017">
        <v>-11.25242099999997</v>
      </c>
      <c r="D4017">
        <f>B4017-C4017</f>
        <v>42.806934000000012</v>
      </c>
      <c r="E4017">
        <v>26.72</v>
      </c>
      <c r="F4017">
        <v>28.64</v>
      </c>
      <c r="G4017">
        <v>73.459999999999994</v>
      </c>
    </row>
    <row r="4018" spans="1:7" x14ac:dyDescent="0.2">
      <c r="A4018" s="1">
        <v>45744.902777777781</v>
      </c>
      <c r="B4018">
        <v>43.344097000000033</v>
      </c>
      <c r="C4018">
        <v>-2.1429799999999659</v>
      </c>
      <c r="D4018">
        <f>B4018-C4018</f>
        <v>45.487076999999999</v>
      </c>
      <c r="E4018">
        <v>26.65</v>
      </c>
      <c r="F4018">
        <v>28.52</v>
      </c>
      <c r="G4018">
        <v>73.569999999999993</v>
      </c>
    </row>
    <row r="4019" spans="1:7" x14ac:dyDescent="0.2">
      <c r="A4019" s="1">
        <v>45744.909722222219</v>
      </c>
      <c r="B4019">
        <v>6.2603590000000509</v>
      </c>
      <c r="C4019">
        <v>-22.506162999999987</v>
      </c>
      <c r="D4019">
        <f>B4019-C4019</f>
        <v>28.766522000000037</v>
      </c>
      <c r="E4019">
        <v>26.66</v>
      </c>
      <c r="F4019">
        <v>28.48</v>
      </c>
      <c r="G4019">
        <v>72.73</v>
      </c>
    </row>
    <row r="4020" spans="1:7" x14ac:dyDescent="0.2">
      <c r="A4020" s="1">
        <v>45744.916666666664</v>
      </c>
      <c r="B4020">
        <v>25.029491000000007</v>
      </c>
      <c r="C4020">
        <v>34.400104999999996</v>
      </c>
      <c r="D4020">
        <f>B4020-C4020</f>
        <v>-9.3706139999999891</v>
      </c>
      <c r="E4020">
        <v>26.63</v>
      </c>
      <c r="F4020">
        <v>28.4</v>
      </c>
      <c r="G4020">
        <v>72.319999999999993</v>
      </c>
    </row>
    <row r="4021" spans="1:7" x14ac:dyDescent="0.2">
      <c r="A4021" s="1">
        <v>45744.923611111109</v>
      </c>
      <c r="B4021">
        <v>-1.7998039999999946</v>
      </c>
      <c r="C4021">
        <v>13.957958000000019</v>
      </c>
      <c r="D4021">
        <f>B4021-C4021</f>
        <v>-15.757762000000014</v>
      </c>
      <c r="E4021">
        <v>26.61</v>
      </c>
      <c r="F4021">
        <v>28.43</v>
      </c>
      <c r="G4021">
        <v>73.28</v>
      </c>
    </row>
    <row r="4022" spans="1:7" x14ac:dyDescent="0.2">
      <c r="A4022" s="1">
        <v>45744.930555555555</v>
      </c>
      <c r="B4022">
        <v>-2.7975229999999556</v>
      </c>
      <c r="C4022">
        <v>2.3391080000000102</v>
      </c>
      <c r="D4022">
        <f>B4022-C4022</f>
        <v>-5.1366309999999658</v>
      </c>
      <c r="E4022">
        <v>26.56</v>
      </c>
      <c r="F4022">
        <v>28.36</v>
      </c>
      <c r="G4022">
        <v>73.45</v>
      </c>
    </row>
    <row r="4023" spans="1:7" x14ac:dyDescent="0.2">
      <c r="A4023" s="1">
        <v>45744.9375</v>
      </c>
      <c r="B4023">
        <v>-8.2082149999999956</v>
      </c>
      <c r="C4023">
        <v>-5.5082400000000007</v>
      </c>
      <c r="D4023">
        <f>B4023-C4023</f>
        <v>-2.6999749999999949</v>
      </c>
      <c r="E4023">
        <v>26.54</v>
      </c>
      <c r="F4023">
        <v>28.31</v>
      </c>
      <c r="G4023">
        <v>73.33</v>
      </c>
    </row>
    <row r="4024" spans="1:7" x14ac:dyDescent="0.2">
      <c r="A4024" s="1">
        <v>45744.944444444445</v>
      </c>
      <c r="B4024">
        <v>15.790220000000033</v>
      </c>
      <c r="C4024">
        <v>-4.2477030000000013</v>
      </c>
      <c r="D4024">
        <f>B4024-C4024</f>
        <v>20.037923000000035</v>
      </c>
      <c r="E4024">
        <v>26.47</v>
      </c>
      <c r="F4024">
        <v>28.21</v>
      </c>
      <c r="G4024">
        <v>73.540000000000006</v>
      </c>
    </row>
    <row r="4025" spans="1:7" x14ac:dyDescent="0.2">
      <c r="A4025" s="1">
        <v>45744.951388888891</v>
      </c>
      <c r="B4025">
        <v>-2.7479720000000043</v>
      </c>
      <c r="C4025">
        <v>-1.4719999999954325E-2</v>
      </c>
      <c r="D4025">
        <f>B4025-C4025</f>
        <v>-2.73325200000005</v>
      </c>
      <c r="E4025">
        <v>26.43</v>
      </c>
      <c r="F4025">
        <v>28.16</v>
      </c>
      <c r="G4025">
        <v>73.87</v>
      </c>
    </row>
    <row r="4026" spans="1:7" x14ac:dyDescent="0.2">
      <c r="A4026" s="1">
        <v>45744.958333333336</v>
      </c>
      <c r="B4026">
        <v>-14.672527000000002</v>
      </c>
      <c r="C4026">
        <v>22.180033000000037</v>
      </c>
      <c r="D4026">
        <f>B4026-C4026</f>
        <v>-36.85256000000004</v>
      </c>
      <c r="E4026">
        <v>26.42</v>
      </c>
      <c r="F4026">
        <v>28.14</v>
      </c>
      <c r="G4026">
        <v>73.91</v>
      </c>
    </row>
    <row r="4027" spans="1:7" x14ac:dyDescent="0.2">
      <c r="A4027" s="1">
        <v>45744.965277777781</v>
      </c>
      <c r="B4027">
        <v>-2.9785559999999691</v>
      </c>
      <c r="C4027">
        <v>-7.1255649999999946</v>
      </c>
      <c r="D4027">
        <f>B4027-C4027</f>
        <v>4.1470090000000255</v>
      </c>
      <c r="E4027">
        <v>26.33</v>
      </c>
      <c r="F4027">
        <v>28.04</v>
      </c>
      <c r="G4027">
        <v>74.81</v>
      </c>
    </row>
    <row r="4028" spans="1:7" x14ac:dyDescent="0.2">
      <c r="A4028" s="1">
        <v>45744.972222222219</v>
      </c>
      <c r="B4028">
        <v>19.029213000000027</v>
      </c>
      <c r="C4028">
        <v>6.6697410000000446</v>
      </c>
      <c r="D4028">
        <f>B4028-C4028</f>
        <v>12.359471999999982</v>
      </c>
      <c r="E4028">
        <v>26.23</v>
      </c>
      <c r="F4028">
        <v>27.88</v>
      </c>
      <c r="G4028">
        <v>75.17</v>
      </c>
    </row>
    <row r="4029" spans="1:7" x14ac:dyDescent="0.2">
      <c r="A4029" s="1">
        <v>45744.979166666664</v>
      </c>
      <c r="B4029">
        <v>-22.526822999999979</v>
      </c>
      <c r="C4029">
        <v>25.713156000000026</v>
      </c>
      <c r="D4029">
        <f>B4029-C4029</f>
        <v>-48.239979000000005</v>
      </c>
      <c r="E4029">
        <v>26.11</v>
      </c>
      <c r="F4029">
        <v>27.7</v>
      </c>
      <c r="G4029">
        <v>75.739999999999995</v>
      </c>
    </row>
    <row r="4030" spans="1:7" x14ac:dyDescent="0.2">
      <c r="A4030" s="1">
        <v>45744.986111111109</v>
      </c>
      <c r="B4030">
        <v>20.249650000000031</v>
      </c>
      <c r="C4030">
        <v>2.8802070000000413</v>
      </c>
      <c r="D4030">
        <f>B4030-C4030</f>
        <v>17.36944299999999</v>
      </c>
      <c r="E4030">
        <v>26.08</v>
      </c>
      <c r="F4030">
        <v>27.69</v>
      </c>
      <c r="G4030">
        <v>76.94</v>
      </c>
    </row>
    <row r="4031" spans="1:7" x14ac:dyDescent="0.2">
      <c r="A4031" s="1">
        <v>45744.993055555555</v>
      </c>
      <c r="B4031">
        <v>-5.9614709999999604</v>
      </c>
      <c r="C4031">
        <v>-9.9929259999999545</v>
      </c>
      <c r="D4031">
        <f>B4031-C4031</f>
        <v>4.031454999999994</v>
      </c>
      <c r="E4031">
        <v>26.01</v>
      </c>
      <c r="F4031">
        <v>27.56</v>
      </c>
      <c r="G4031">
        <v>76.62</v>
      </c>
    </row>
    <row r="4032" spans="1:7" x14ac:dyDescent="0.2">
      <c r="A4032" s="1">
        <v>45745</v>
      </c>
      <c r="B4032">
        <v>31.207480000000032</v>
      </c>
      <c r="C4032">
        <v>-10.433168999999964</v>
      </c>
      <c r="D4032">
        <f>B4032-C4032</f>
        <v>41.640648999999996</v>
      </c>
      <c r="E4032">
        <v>25.93</v>
      </c>
      <c r="F4032">
        <v>27.44</v>
      </c>
      <c r="G4032">
        <v>77.44</v>
      </c>
    </row>
    <row r="4033" spans="1:7" x14ac:dyDescent="0.2">
      <c r="A4033" s="1">
        <v>45745.006944444445</v>
      </c>
      <c r="B4033">
        <v>36.667862000000014</v>
      </c>
      <c r="C4033">
        <v>-3.2696259999999597</v>
      </c>
      <c r="D4033">
        <f>B4033-C4033</f>
        <v>39.937487999999973</v>
      </c>
      <c r="E4033">
        <v>25.88</v>
      </c>
      <c r="F4033">
        <v>27.39</v>
      </c>
      <c r="G4033">
        <v>78.61</v>
      </c>
    </row>
    <row r="4034" spans="1:7" x14ac:dyDescent="0.2">
      <c r="A4034" s="1">
        <v>45745.013888888891</v>
      </c>
      <c r="B4034">
        <v>-11.215349000000003</v>
      </c>
      <c r="C4034">
        <v>13.518721000000028</v>
      </c>
      <c r="D4034">
        <f>B4034-C4034</f>
        <v>-24.734070000000031</v>
      </c>
      <c r="E4034">
        <v>25.75</v>
      </c>
      <c r="F4034">
        <v>27.15</v>
      </c>
      <c r="G4034">
        <v>78.489999999999995</v>
      </c>
    </row>
    <row r="4035" spans="1:7" x14ac:dyDescent="0.2">
      <c r="A4035" s="1">
        <v>45745.020833333336</v>
      </c>
      <c r="B4035">
        <v>6.5835920000000101</v>
      </c>
      <c r="C4035">
        <v>22.484550000000013</v>
      </c>
      <c r="D4035">
        <f>B4035-C4035</f>
        <v>-15.900958000000003</v>
      </c>
      <c r="E4035">
        <v>25.77</v>
      </c>
      <c r="F4035">
        <v>27.21</v>
      </c>
      <c r="G4035">
        <v>79.33</v>
      </c>
    </row>
    <row r="4036" spans="1:7" x14ac:dyDescent="0.2">
      <c r="A4036" s="1">
        <v>45745.027777777781</v>
      </c>
      <c r="B4036">
        <v>13.012380000000007</v>
      </c>
      <c r="C4036">
        <v>-14.684890999999993</v>
      </c>
      <c r="D4036">
        <f>B4036-C4036</f>
        <v>27.697271000000001</v>
      </c>
      <c r="E4036">
        <v>25.77</v>
      </c>
      <c r="F4036">
        <v>27.21</v>
      </c>
      <c r="G4036">
        <v>79.209999999999994</v>
      </c>
    </row>
    <row r="4037" spans="1:7" x14ac:dyDescent="0.2">
      <c r="A4037" s="1">
        <v>45745.034722222219</v>
      </c>
      <c r="B4037">
        <v>-27.663700999999975</v>
      </c>
      <c r="C4037">
        <v>19.830953000000022</v>
      </c>
      <c r="D4037">
        <f>B4037-C4037</f>
        <v>-47.494653999999997</v>
      </c>
      <c r="E4037">
        <v>25.76</v>
      </c>
      <c r="F4037">
        <v>27.19</v>
      </c>
      <c r="G4037">
        <v>79.23</v>
      </c>
    </row>
    <row r="4038" spans="1:7" x14ac:dyDescent="0.2">
      <c r="A4038" s="1">
        <v>45745.041666666664</v>
      </c>
      <c r="B4038">
        <v>11.054125999999997</v>
      </c>
      <c r="C4038">
        <v>-23.497203999999982</v>
      </c>
      <c r="D4038">
        <f>B4038-C4038</f>
        <v>34.551329999999979</v>
      </c>
      <c r="E4038">
        <v>25.71</v>
      </c>
      <c r="F4038">
        <v>27.12</v>
      </c>
      <c r="G4038">
        <v>80.2</v>
      </c>
    </row>
    <row r="4039" spans="1:7" x14ac:dyDescent="0.2">
      <c r="A4039" s="1">
        <v>45745.048611111109</v>
      </c>
      <c r="B4039">
        <v>25.083202000000028</v>
      </c>
      <c r="C4039">
        <v>-7.9134439999999699</v>
      </c>
      <c r="D4039">
        <f>B4039-C4039</f>
        <v>32.996645999999998</v>
      </c>
      <c r="E4039">
        <v>25.44</v>
      </c>
      <c r="F4039">
        <v>26.63</v>
      </c>
      <c r="G4039">
        <v>81.14</v>
      </c>
    </row>
    <row r="4040" spans="1:7" x14ac:dyDescent="0.2">
      <c r="A4040" s="1">
        <v>45745.055555555555</v>
      </c>
      <c r="B4040">
        <v>-22.437291999999985</v>
      </c>
      <c r="C4040">
        <v>20.707898999999998</v>
      </c>
      <c r="D4040">
        <f>B4040-C4040</f>
        <v>-43.145190999999983</v>
      </c>
      <c r="E4040">
        <v>25.36</v>
      </c>
      <c r="F4040">
        <v>26.49</v>
      </c>
      <c r="G4040">
        <v>81.790000000000006</v>
      </c>
    </row>
    <row r="4041" spans="1:7" x14ac:dyDescent="0.2">
      <c r="A4041" s="1">
        <v>45745.0625</v>
      </c>
      <c r="B4041">
        <v>15.450924000000043</v>
      </c>
      <c r="C4041">
        <v>6.8455650000000219</v>
      </c>
      <c r="D4041">
        <f>B4041-C4041</f>
        <v>8.6053590000000213</v>
      </c>
      <c r="E4041">
        <v>25.31</v>
      </c>
      <c r="F4041">
        <v>26.39</v>
      </c>
      <c r="G4041">
        <v>82.97</v>
      </c>
    </row>
    <row r="4042" spans="1:7" x14ac:dyDescent="0.2">
      <c r="A4042" s="1">
        <v>45745.069444444445</v>
      </c>
      <c r="B4042">
        <v>14.46715400000005</v>
      </c>
      <c r="C4042">
        <v>16.494648000000041</v>
      </c>
      <c r="D4042">
        <f>B4042-C4042</f>
        <v>-2.0274939999999901</v>
      </c>
      <c r="E4042">
        <v>25.32</v>
      </c>
      <c r="F4042">
        <v>26.41</v>
      </c>
      <c r="G4042">
        <v>82.41</v>
      </c>
    </row>
    <row r="4043" spans="1:7" x14ac:dyDescent="0.2">
      <c r="A4043" s="1">
        <v>45745.076388888891</v>
      </c>
      <c r="B4043">
        <v>-1.8303929999999582</v>
      </c>
      <c r="C4043">
        <v>-37.66637099999997</v>
      </c>
      <c r="D4043">
        <f>B4043-C4043</f>
        <v>35.835978000000011</v>
      </c>
      <c r="E4043">
        <v>25.42</v>
      </c>
      <c r="F4043">
        <v>26.6</v>
      </c>
      <c r="G4043">
        <v>82.58</v>
      </c>
    </row>
    <row r="4044" spans="1:7" x14ac:dyDescent="0.2">
      <c r="A4044" s="1">
        <v>45745.083333333336</v>
      </c>
      <c r="B4044">
        <v>-29.948248999999976</v>
      </c>
      <c r="C4044">
        <v>3.826782000000037</v>
      </c>
      <c r="D4044">
        <f>B4044-C4044</f>
        <v>-33.775031000000013</v>
      </c>
      <c r="E4044">
        <v>25.48</v>
      </c>
      <c r="F4044">
        <v>26.72</v>
      </c>
      <c r="G4044">
        <v>82.39</v>
      </c>
    </row>
    <row r="4045" spans="1:7" x14ac:dyDescent="0.2">
      <c r="A4045" s="1">
        <v>45745.090277777781</v>
      </c>
      <c r="B4045">
        <v>-20.201015999999981</v>
      </c>
      <c r="C4045">
        <v>12.980141000000003</v>
      </c>
      <c r="D4045">
        <f>B4045-C4045</f>
        <v>-33.181156999999985</v>
      </c>
      <c r="E4045">
        <v>25.6</v>
      </c>
      <c r="F4045">
        <v>26.95</v>
      </c>
      <c r="G4045">
        <v>82.32</v>
      </c>
    </row>
    <row r="4046" spans="1:7" x14ac:dyDescent="0.2">
      <c r="A4046" s="1">
        <v>45745.097222222219</v>
      </c>
      <c r="B4046">
        <v>28.377003999999999</v>
      </c>
      <c r="C4046">
        <v>-22.539861999999971</v>
      </c>
      <c r="D4046">
        <f>B4046-C4046</f>
        <v>50.91686599999997</v>
      </c>
      <c r="E4046">
        <v>25.72</v>
      </c>
      <c r="F4046">
        <v>27.18</v>
      </c>
      <c r="G4046">
        <v>82.17</v>
      </c>
    </row>
    <row r="4047" spans="1:7" x14ac:dyDescent="0.2">
      <c r="A4047" s="1">
        <v>45745.104166666664</v>
      </c>
      <c r="B4047">
        <v>16.837547000000029</v>
      </c>
      <c r="C4047">
        <v>6.8972050000000422</v>
      </c>
      <c r="D4047">
        <f>B4047-C4047</f>
        <v>9.9403419999999869</v>
      </c>
      <c r="E4047">
        <v>25.85</v>
      </c>
      <c r="F4047">
        <v>27.43</v>
      </c>
      <c r="G4047">
        <v>81.760000000000005</v>
      </c>
    </row>
    <row r="4048" spans="1:7" x14ac:dyDescent="0.2">
      <c r="A4048" s="1">
        <v>45745.111111111109</v>
      </c>
      <c r="B4048">
        <v>-26.537746999999968</v>
      </c>
      <c r="C4048">
        <v>-2.3534099999999967</v>
      </c>
      <c r="D4048">
        <f>B4048-C4048</f>
        <v>-24.184336999999971</v>
      </c>
      <c r="E4048">
        <v>25.89</v>
      </c>
      <c r="F4048">
        <v>27.49</v>
      </c>
      <c r="G4048">
        <v>81.25</v>
      </c>
    </row>
    <row r="4049" spans="1:7" x14ac:dyDescent="0.2">
      <c r="A4049" s="1">
        <v>45745.118055555555</v>
      </c>
      <c r="B4049">
        <v>-9.670791999999949</v>
      </c>
      <c r="C4049">
        <v>28.729880000000037</v>
      </c>
      <c r="D4049">
        <f>B4049-C4049</f>
        <v>-38.400671999999986</v>
      </c>
      <c r="E4049">
        <v>25.99</v>
      </c>
      <c r="F4049">
        <v>27.65</v>
      </c>
      <c r="G4049">
        <v>80.09</v>
      </c>
    </row>
    <row r="4050" spans="1:7" x14ac:dyDescent="0.2">
      <c r="A4050" s="1">
        <v>45745.125</v>
      </c>
      <c r="B4050">
        <v>-6.522077999999965</v>
      </c>
      <c r="C4050">
        <v>8.8465630000000033</v>
      </c>
      <c r="D4050">
        <f>B4050-C4050</f>
        <v>-15.368640999999968</v>
      </c>
      <c r="E4050">
        <v>26.07</v>
      </c>
      <c r="F4050">
        <v>27.79</v>
      </c>
      <c r="G4050">
        <v>79.78</v>
      </c>
    </row>
    <row r="4051" spans="1:7" x14ac:dyDescent="0.2">
      <c r="A4051" s="1">
        <v>45745.131944444445</v>
      </c>
      <c r="B4051">
        <v>11.337445000000002</v>
      </c>
      <c r="C4051">
        <v>11.755531000000019</v>
      </c>
      <c r="D4051">
        <f>B4051-C4051</f>
        <v>-0.41808600000001661</v>
      </c>
      <c r="E4051">
        <v>26.09</v>
      </c>
      <c r="F4051">
        <v>27.83</v>
      </c>
      <c r="G4051">
        <v>79.7</v>
      </c>
    </row>
    <row r="4052" spans="1:7" x14ac:dyDescent="0.2">
      <c r="A4052" s="1">
        <v>45745.138888888891</v>
      </c>
      <c r="B4052">
        <v>-5.6973639999999932</v>
      </c>
      <c r="C4052">
        <v>-5.5433239999999842</v>
      </c>
      <c r="D4052">
        <f>B4052-C4052</f>
        <v>-0.15404000000000906</v>
      </c>
      <c r="E4052">
        <v>26.13</v>
      </c>
      <c r="F4052">
        <v>27.9</v>
      </c>
      <c r="G4052">
        <v>79.569999999999993</v>
      </c>
    </row>
    <row r="4053" spans="1:7" x14ac:dyDescent="0.2">
      <c r="A4053" s="1">
        <v>45745.145833333336</v>
      </c>
      <c r="B4053">
        <v>-0.86425599999995484</v>
      </c>
      <c r="C4053">
        <v>17.666104000000018</v>
      </c>
      <c r="D4053">
        <f>B4053-C4053</f>
        <v>-18.530359999999973</v>
      </c>
      <c r="E4053">
        <v>26.06</v>
      </c>
      <c r="F4053">
        <v>27.79</v>
      </c>
      <c r="G4053">
        <v>80.150000000000006</v>
      </c>
    </row>
    <row r="4054" spans="1:7" x14ac:dyDescent="0.2">
      <c r="A4054" s="1">
        <v>45745.152777777781</v>
      </c>
      <c r="B4054">
        <v>-12.345703999999955</v>
      </c>
      <c r="C4054">
        <v>21.816985000000045</v>
      </c>
      <c r="D4054">
        <f>B4054-C4054</f>
        <v>-34.162689</v>
      </c>
      <c r="E4054">
        <v>25.96</v>
      </c>
      <c r="F4054">
        <v>27.61</v>
      </c>
      <c r="G4054">
        <v>80.569999999999993</v>
      </c>
    </row>
    <row r="4055" spans="1:7" x14ac:dyDescent="0.2">
      <c r="A4055" s="1">
        <v>45745.159722222219</v>
      </c>
      <c r="B4055">
        <v>-29.370914999999968</v>
      </c>
      <c r="C4055">
        <v>-20.53695399999998</v>
      </c>
      <c r="D4055">
        <f>B4055-C4055</f>
        <v>-8.833960999999988</v>
      </c>
      <c r="E4055">
        <v>25.91</v>
      </c>
      <c r="F4055">
        <v>27.51</v>
      </c>
      <c r="G4055">
        <v>80.61</v>
      </c>
    </row>
    <row r="4056" spans="1:7" x14ac:dyDescent="0.2">
      <c r="A4056" s="1">
        <v>45745.166666666664</v>
      </c>
      <c r="B4056">
        <v>21.070558000000005</v>
      </c>
      <c r="C4056">
        <v>-11.899404000000004</v>
      </c>
      <c r="D4056">
        <f>B4056-C4056</f>
        <v>32.96996200000001</v>
      </c>
      <c r="E4056">
        <v>25.84</v>
      </c>
      <c r="F4056">
        <v>27.4</v>
      </c>
      <c r="G4056">
        <v>81.37</v>
      </c>
    </row>
    <row r="4057" spans="1:7" x14ac:dyDescent="0.2">
      <c r="A4057" s="1">
        <v>45745.173611111109</v>
      </c>
      <c r="B4057">
        <v>-23.452236999999968</v>
      </c>
      <c r="C4057">
        <v>21.743727000000035</v>
      </c>
      <c r="D4057">
        <f>B4057-C4057</f>
        <v>-45.195964000000004</v>
      </c>
      <c r="E4057">
        <v>25.74</v>
      </c>
      <c r="F4057">
        <v>27.21</v>
      </c>
      <c r="G4057">
        <v>81.69</v>
      </c>
    </row>
    <row r="4058" spans="1:7" x14ac:dyDescent="0.2">
      <c r="A4058" s="1">
        <v>45745.180555555555</v>
      </c>
      <c r="B4058">
        <v>-19.240496999999976</v>
      </c>
      <c r="C4058">
        <v>-17.300385999999975</v>
      </c>
      <c r="D4058">
        <f>B4058-C4058</f>
        <v>-1.9401110000000017</v>
      </c>
      <c r="E4058">
        <v>25.61</v>
      </c>
      <c r="F4058">
        <v>26.98</v>
      </c>
      <c r="G4058">
        <v>82.88</v>
      </c>
    </row>
    <row r="4059" spans="1:7" x14ac:dyDescent="0.2">
      <c r="A4059" s="1">
        <v>45745.1875</v>
      </c>
      <c r="B4059">
        <v>-14.998336999999992</v>
      </c>
      <c r="C4059">
        <v>-15.325695999999994</v>
      </c>
      <c r="D4059">
        <f>B4059-C4059</f>
        <v>0.32735900000000129</v>
      </c>
      <c r="E4059">
        <v>25.54</v>
      </c>
      <c r="F4059">
        <v>26.84</v>
      </c>
      <c r="G4059">
        <v>83.11</v>
      </c>
    </row>
    <row r="4060" spans="1:7" x14ac:dyDescent="0.2">
      <c r="A4060" s="1">
        <v>45745.194444444445</v>
      </c>
      <c r="B4060">
        <v>3.2529070000000502</v>
      </c>
      <c r="C4060">
        <v>3.3772380000000339</v>
      </c>
      <c r="D4060">
        <f>B4060-C4060</f>
        <v>-0.12433099999998376</v>
      </c>
      <c r="E4060">
        <v>25.55</v>
      </c>
      <c r="F4060">
        <v>26.86</v>
      </c>
      <c r="G4060">
        <v>83.06</v>
      </c>
    </row>
    <row r="4061" spans="1:7" x14ac:dyDescent="0.2">
      <c r="A4061" s="1">
        <v>45745.201388888891</v>
      </c>
      <c r="B4061">
        <v>30.239407000000028</v>
      </c>
      <c r="C4061">
        <v>-15.935158000000001</v>
      </c>
      <c r="D4061">
        <f>B4061-C4061</f>
        <v>46.17456500000003</v>
      </c>
      <c r="E4061">
        <v>25.49</v>
      </c>
      <c r="F4061">
        <v>26.75</v>
      </c>
      <c r="G4061">
        <v>83.52</v>
      </c>
    </row>
    <row r="4062" spans="1:7" x14ac:dyDescent="0.2">
      <c r="A4062" s="1">
        <v>45745.208333333336</v>
      </c>
      <c r="B4062">
        <v>25.586388999999997</v>
      </c>
      <c r="C4062">
        <v>33.652013000000011</v>
      </c>
      <c r="D4062">
        <f>B4062-C4062</f>
        <v>-8.0656240000000139</v>
      </c>
      <c r="E4062">
        <v>25.47</v>
      </c>
      <c r="F4062">
        <v>26.71</v>
      </c>
      <c r="G4062">
        <v>84.52</v>
      </c>
    </row>
    <row r="4063" spans="1:7" x14ac:dyDescent="0.2">
      <c r="A4063" s="1">
        <v>45745.215277777781</v>
      </c>
      <c r="B4063">
        <v>38.914799000000016</v>
      </c>
      <c r="C4063">
        <v>3.9458110000000488</v>
      </c>
      <c r="D4063">
        <f>B4063-C4063</f>
        <v>34.968987999999968</v>
      </c>
      <c r="E4063">
        <v>25.35</v>
      </c>
      <c r="F4063">
        <v>26.47</v>
      </c>
      <c r="G4063">
        <v>84.79</v>
      </c>
    </row>
    <row r="4064" spans="1:7" x14ac:dyDescent="0.2">
      <c r="A4064" s="1">
        <v>45745.222222222219</v>
      </c>
      <c r="B4064">
        <v>7.3048469999999952</v>
      </c>
      <c r="C4064">
        <v>-0.63091199999996661</v>
      </c>
      <c r="D4064">
        <f>B4064-C4064</f>
        <v>7.9357589999999618</v>
      </c>
      <c r="E4064">
        <v>25.16</v>
      </c>
      <c r="F4064">
        <v>26.06</v>
      </c>
      <c r="G4064">
        <v>86.96</v>
      </c>
    </row>
    <row r="4065" spans="1:7" x14ac:dyDescent="0.2">
      <c r="A4065" s="1">
        <v>45745.229166666664</v>
      </c>
      <c r="B4065">
        <v>51.287610000000029</v>
      </c>
      <c r="C4065">
        <v>28.793820000000039</v>
      </c>
      <c r="D4065">
        <f>B4065-C4065</f>
        <v>22.49378999999999</v>
      </c>
      <c r="E4065">
        <v>24.94</v>
      </c>
      <c r="F4065">
        <v>25.56</v>
      </c>
      <c r="G4065">
        <v>88.67</v>
      </c>
    </row>
    <row r="4066" spans="1:7" x14ac:dyDescent="0.2">
      <c r="A4066" s="1">
        <v>45745.236111111109</v>
      </c>
      <c r="B4066">
        <v>32.023105000000044</v>
      </c>
      <c r="C4066">
        <v>36.063011000000017</v>
      </c>
      <c r="D4066">
        <f>B4066-C4066</f>
        <v>-4.0399059999999736</v>
      </c>
      <c r="E4066">
        <v>24.83</v>
      </c>
      <c r="F4066">
        <v>25.29</v>
      </c>
      <c r="G4066">
        <v>89.89</v>
      </c>
    </row>
    <row r="4067" spans="1:7" x14ac:dyDescent="0.2">
      <c r="A4067" s="1">
        <v>45745.243055555555</v>
      </c>
      <c r="B4067">
        <v>4.2815110000000232</v>
      </c>
      <c r="C4067">
        <v>6.2731330000000298</v>
      </c>
      <c r="D4067">
        <f>B4067-C4067</f>
        <v>-1.9916220000000067</v>
      </c>
      <c r="E4067">
        <v>24.73</v>
      </c>
      <c r="F4067">
        <v>25.02</v>
      </c>
      <c r="G4067">
        <v>90.97</v>
      </c>
    </row>
    <row r="4068" spans="1:7" x14ac:dyDescent="0.2">
      <c r="A4068" s="1">
        <v>45745.25</v>
      </c>
      <c r="B4068">
        <v>-27.856166999999971</v>
      </c>
      <c r="C4068">
        <v>3.2942020000000412</v>
      </c>
      <c r="D4068">
        <f>B4068-C4068</f>
        <v>-31.150369000000012</v>
      </c>
      <c r="E4068">
        <v>24.72</v>
      </c>
      <c r="F4068">
        <v>25</v>
      </c>
      <c r="G4068">
        <v>91.11</v>
      </c>
    </row>
    <row r="4069" spans="1:7" x14ac:dyDescent="0.2">
      <c r="A4069" s="1">
        <v>45745.256944444445</v>
      </c>
      <c r="B4069">
        <v>21.561149</v>
      </c>
      <c r="C4069">
        <v>-3.5864589999999907</v>
      </c>
      <c r="D4069">
        <f>B4069-C4069</f>
        <v>25.147607999999991</v>
      </c>
      <c r="E4069">
        <v>24.63</v>
      </c>
      <c r="F4069">
        <v>24.74</v>
      </c>
      <c r="G4069">
        <v>92.29</v>
      </c>
    </row>
    <row r="4070" spans="1:7" x14ac:dyDescent="0.2">
      <c r="A4070" s="1">
        <v>45745.263888888891</v>
      </c>
      <c r="B4070">
        <v>28.649314000000004</v>
      </c>
      <c r="C4070">
        <v>-16.936669999999992</v>
      </c>
      <c r="D4070">
        <f>B4070-C4070</f>
        <v>45.585983999999996</v>
      </c>
      <c r="E4070">
        <v>24.58</v>
      </c>
      <c r="F4070">
        <v>24.63</v>
      </c>
      <c r="G4070">
        <v>92.16</v>
      </c>
    </row>
    <row r="4071" spans="1:7" x14ac:dyDescent="0.2">
      <c r="A4071" s="1">
        <v>45745.270833333336</v>
      </c>
      <c r="B4071">
        <v>13.645921000000044</v>
      </c>
      <c r="C4071">
        <v>-2.2335219999999936</v>
      </c>
      <c r="D4071">
        <f>B4071-C4071</f>
        <v>15.879443000000038</v>
      </c>
      <c r="E4071">
        <v>24.59</v>
      </c>
      <c r="F4071">
        <v>24.69</v>
      </c>
      <c r="G4071">
        <v>91.56</v>
      </c>
    </row>
    <row r="4072" spans="1:7" x14ac:dyDescent="0.2">
      <c r="A4072" s="1">
        <v>45745.277777777781</v>
      </c>
      <c r="B4072">
        <v>27.671581000000003</v>
      </c>
      <c r="C4072">
        <v>-31.587056999999987</v>
      </c>
      <c r="D4072">
        <f>B4072-C4072</f>
        <v>59.258637999999991</v>
      </c>
      <c r="E4072">
        <v>24.7</v>
      </c>
      <c r="F4072">
        <v>25</v>
      </c>
      <c r="G4072">
        <v>90.04</v>
      </c>
    </row>
    <row r="4073" spans="1:7" x14ac:dyDescent="0.2">
      <c r="A4073" s="1">
        <v>45745.284722222219</v>
      </c>
      <c r="B4073">
        <v>6.6216180000000122</v>
      </c>
      <c r="C4073">
        <v>24.99748100000005</v>
      </c>
      <c r="D4073">
        <f>B4073-C4073</f>
        <v>-18.375863000000038</v>
      </c>
      <c r="E4073">
        <v>24.9</v>
      </c>
      <c r="F4073">
        <v>25.44</v>
      </c>
      <c r="G4073">
        <v>89.75</v>
      </c>
    </row>
    <row r="4074" spans="1:7" x14ac:dyDescent="0.2">
      <c r="A4074" s="1">
        <v>45745.291666666664</v>
      </c>
      <c r="B4074">
        <v>-10.008040999999992</v>
      </c>
      <c r="C4074">
        <v>-0.88785099999995509</v>
      </c>
      <c r="D4074">
        <f>B4074-C4074</f>
        <v>-9.1201900000000364</v>
      </c>
      <c r="E4074">
        <v>25.09</v>
      </c>
      <c r="F4074">
        <v>25.87</v>
      </c>
      <c r="G4074">
        <v>89.23</v>
      </c>
    </row>
    <row r="4075" spans="1:7" x14ac:dyDescent="0.2">
      <c r="A4075" s="1">
        <v>45745.298611111109</v>
      </c>
      <c r="B4075">
        <v>-22.532896999999991</v>
      </c>
      <c r="C4075">
        <v>16.283955000000049</v>
      </c>
      <c r="D4075">
        <f>B4075-C4075</f>
        <v>-38.81685200000004</v>
      </c>
      <c r="E4075">
        <v>25.23</v>
      </c>
      <c r="F4075">
        <v>26.21</v>
      </c>
      <c r="G4075">
        <v>87.19</v>
      </c>
    </row>
    <row r="4076" spans="1:7" x14ac:dyDescent="0.2">
      <c r="A4076" s="1">
        <v>45745.305555555555</v>
      </c>
      <c r="B4076">
        <v>30.63798300000002</v>
      </c>
      <c r="C4076">
        <v>-7.3520809999999983</v>
      </c>
      <c r="D4076">
        <f>B4076-C4076</f>
        <v>37.990064000000018</v>
      </c>
      <c r="E4076">
        <v>25.47</v>
      </c>
      <c r="F4076">
        <v>26.72</v>
      </c>
      <c r="G4076">
        <v>86.07</v>
      </c>
    </row>
    <row r="4077" spans="1:7" x14ac:dyDescent="0.2">
      <c r="A4077" s="1">
        <v>45745.3125</v>
      </c>
      <c r="B4077">
        <v>21.708327999999995</v>
      </c>
      <c r="C4077">
        <v>2.8242180000000303</v>
      </c>
      <c r="D4077">
        <f>B4077-C4077</f>
        <v>18.884109999999964</v>
      </c>
      <c r="E4077">
        <v>25.61</v>
      </c>
      <c r="F4077">
        <v>27</v>
      </c>
      <c r="G4077">
        <v>84.42</v>
      </c>
    </row>
    <row r="4078" spans="1:7" x14ac:dyDescent="0.2">
      <c r="A4078" s="1">
        <v>45745.319444444445</v>
      </c>
      <c r="B4078">
        <v>5.2289080000000467</v>
      </c>
      <c r="C4078">
        <v>-9.2988039999999614</v>
      </c>
      <c r="D4078">
        <f>B4078-C4078</f>
        <v>14.527712000000008</v>
      </c>
      <c r="E4078">
        <v>25.59</v>
      </c>
      <c r="F4078">
        <v>26.96</v>
      </c>
      <c r="G4078">
        <v>84.94</v>
      </c>
    </row>
    <row r="4079" spans="1:7" x14ac:dyDescent="0.2">
      <c r="A4079" s="1">
        <v>45745.326388888891</v>
      </c>
      <c r="B4079">
        <v>27.131979000000001</v>
      </c>
      <c r="C4079">
        <v>14.812338000000011</v>
      </c>
      <c r="D4079">
        <f>B4079-C4079</f>
        <v>12.31964099999999</v>
      </c>
      <c r="E4079">
        <v>25.67</v>
      </c>
      <c r="F4079">
        <v>27.14</v>
      </c>
      <c r="G4079">
        <v>85.63</v>
      </c>
    </row>
    <row r="4080" spans="1:7" x14ac:dyDescent="0.2">
      <c r="A4080" s="1">
        <v>45745.333333333336</v>
      </c>
      <c r="B4080">
        <v>13.222604000000047</v>
      </c>
      <c r="C4080">
        <v>-21.888908999999984</v>
      </c>
      <c r="D4080">
        <f>B4080-C4080</f>
        <v>35.111513000000031</v>
      </c>
      <c r="E4080">
        <v>25.89</v>
      </c>
      <c r="F4080">
        <v>27.61</v>
      </c>
      <c r="G4080">
        <v>84.96</v>
      </c>
    </row>
    <row r="4081" spans="1:7" x14ac:dyDescent="0.2">
      <c r="A4081" s="1">
        <v>45745.340277777781</v>
      </c>
      <c r="B4081">
        <v>15.265954000000022</v>
      </c>
      <c r="C4081">
        <v>-31.108486999999968</v>
      </c>
      <c r="D4081">
        <f>B4081-C4081</f>
        <v>46.37444099999999</v>
      </c>
      <c r="E4081">
        <v>26.03</v>
      </c>
      <c r="F4081">
        <v>27.89</v>
      </c>
      <c r="G4081">
        <v>84.39</v>
      </c>
    </row>
    <row r="4082" spans="1:7" x14ac:dyDescent="0.2">
      <c r="A4082" s="1">
        <v>45745.347222222219</v>
      </c>
      <c r="B4082">
        <v>22.89345400000002</v>
      </c>
      <c r="C4082">
        <v>-27.89462199999997</v>
      </c>
      <c r="D4082">
        <f>B4082-C4082</f>
        <v>50.78807599999999</v>
      </c>
      <c r="E4082">
        <v>26.24</v>
      </c>
      <c r="F4082">
        <v>28.41</v>
      </c>
      <c r="G4082">
        <v>85.26</v>
      </c>
    </row>
    <row r="4083" spans="1:7" x14ac:dyDescent="0.2">
      <c r="A4083" s="1">
        <v>45745.354166666664</v>
      </c>
      <c r="B4083">
        <v>-1.3523609999999735</v>
      </c>
      <c r="C4083">
        <v>24.054056000000003</v>
      </c>
      <c r="D4083">
        <f>B4083-C4083</f>
        <v>-25.406416999999976</v>
      </c>
      <c r="E4083">
        <v>26.5</v>
      </c>
      <c r="F4083">
        <v>28.88</v>
      </c>
      <c r="G4083">
        <v>83.28</v>
      </c>
    </row>
    <row r="4084" spans="1:7" x14ac:dyDescent="0.2">
      <c r="A4084" s="1">
        <v>45745.361111111109</v>
      </c>
      <c r="B4084">
        <v>10.295844000000045</v>
      </c>
      <c r="C4084">
        <v>-6.869685000000004</v>
      </c>
      <c r="D4084">
        <f>B4084-C4084</f>
        <v>17.165529000000049</v>
      </c>
      <c r="E4084">
        <v>26.51</v>
      </c>
      <c r="F4084">
        <v>28.79</v>
      </c>
      <c r="G4084">
        <v>81.489999999999995</v>
      </c>
    </row>
    <row r="4085" spans="1:7" x14ac:dyDescent="0.2">
      <c r="A4085" s="1">
        <v>45745.368055555555</v>
      </c>
      <c r="B4085">
        <v>-15.880497999999989</v>
      </c>
      <c r="C4085">
        <v>-8.45252899999997</v>
      </c>
      <c r="D4085">
        <f>B4085-C4085</f>
        <v>-7.4279690000000187</v>
      </c>
      <c r="E4085">
        <v>26.53</v>
      </c>
      <c r="F4085">
        <v>28.74</v>
      </c>
      <c r="G4085">
        <v>80.150000000000006</v>
      </c>
    </row>
    <row r="4086" spans="1:7" x14ac:dyDescent="0.2">
      <c r="A4086" s="1">
        <v>45745.375</v>
      </c>
      <c r="B4086">
        <v>19.557816000000003</v>
      </c>
      <c r="C4086">
        <v>11.75856200000004</v>
      </c>
      <c r="D4086">
        <f>B4086-C4086</f>
        <v>7.7992539999999622</v>
      </c>
      <c r="E4086">
        <v>26.57</v>
      </c>
      <c r="F4086">
        <v>28.87</v>
      </c>
      <c r="G4086">
        <v>80.89</v>
      </c>
    </row>
    <row r="4087" spans="1:7" x14ac:dyDescent="0.2">
      <c r="A4087" s="1">
        <v>45745.381944444445</v>
      </c>
      <c r="B4087">
        <v>15.088044000000025</v>
      </c>
      <c r="C4087">
        <v>-2.3733209999999758</v>
      </c>
      <c r="D4087">
        <f>B4087-C4087</f>
        <v>17.461365000000001</v>
      </c>
      <c r="E4087">
        <v>26.56</v>
      </c>
      <c r="F4087">
        <v>28.96</v>
      </c>
      <c r="G4087">
        <v>82.49</v>
      </c>
    </row>
    <row r="4088" spans="1:7" x14ac:dyDescent="0.2">
      <c r="A4088" s="1">
        <v>45745.388888888891</v>
      </c>
      <c r="B4088">
        <v>4.6222780000000512</v>
      </c>
      <c r="C4088">
        <v>-46.741647999999969</v>
      </c>
      <c r="D4088">
        <f>B4088-C4088</f>
        <v>51.363926000000021</v>
      </c>
      <c r="E4088">
        <v>26.36</v>
      </c>
      <c r="F4088">
        <v>28.52</v>
      </c>
      <c r="G4088">
        <v>82.52</v>
      </c>
    </row>
    <row r="4089" spans="1:7" x14ac:dyDescent="0.2">
      <c r="A4089" s="1">
        <v>45745.395833333336</v>
      </c>
      <c r="B4089">
        <v>-8.832935999999961</v>
      </c>
      <c r="C4089">
        <v>-9.5759149999999522</v>
      </c>
      <c r="D4089">
        <f>B4089-C4089</f>
        <v>0.74297899999999117</v>
      </c>
      <c r="E4089">
        <v>26.4</v>
      </c>
      <c r="F4089">
        <v>28.69</v>
      </c>
      <c r="G4089">
        <v>83.84</v>
      </c>
    </row>
    <row r="4090" spans="1:7" x14ac:dyDescent="0.2">
      <c r="A4090" s="1">
        <v>45745.402777777781</v>
      </c>
      <c r="B4090">
        <v>46.111285000000009</v>
      </c>
      <c r="C4090">
        <v>3.8110870000000432</v>
      </c>
      <c r="D4090">
        <f>B4090-C4090</f>
        <v>42.300197999999966</v>
      </c>
      <c r="E4090">
        <v>26.86</v>
      </c>
      <c r="F4090">
        <v>29.54</v>
      </c>
      <c r="G4090">
        <v>81.25</v>
      </c>
    </row>
    <row r="4091" spans="1:7" x14ac:dyDescent="0.2">
      <c r="A4091" s="1">
        <v>45745.409722222219</v>
      </c>
      <c r="B4091">
        <v>3.7410700000000361</v>
      </c>
      <c r="C4091">
        <v>5.2109110000000101</v>
      </c>
      <c r="D4091">
        <f>B4091-C4091</f>
        <v>-1.469840999999974</v>
      </c>
      <c r="E4091">
        <v>27.64</v>
      </c>
      <c r="F4091">
        <v>30.7</v>
      </c>
      <c r="G4091">
        <v>75.97</v>
      </c>
    </row>
    <row r="4092" spans="1:7" x14ac:dyDescent="0.2">
      <c r="A4092" s="1">
        <v>45745.416666666664</v>
      </c>
      <c r="B4092">
        <v>26.733667000000025</v>
      </c>
      <c r="C4092">
        <v>-20.532182999999975</v>
      </c>
      <c r="D4092">
        <f>B4092-C4092</f>
        <v>47.26585</v>
      </c>
      <c r="E4092">
        <v>28.07</v>
      </c>
      <c r="F4092">
        <v>31.34</v>
      </c>
      <c r="G4092">
        <v>73.819999999999993</v>
      </c>
    </row>
    <row r="4093" spans="1:7" x14ac:dyDescent="0.2">
      <c r="A4093" s="1">
        <v>45745.423611111109</v>
      </c>
      <c r="B4093">
        <v>-4.304004999999961</v>
      </c>
      <c r="C4093">
        <v>-3.6412969999999518</v>
      </c>
      <c r="D4093">
        <f>B4093-C4093</f>
        <v>-0.66270800000000918</v>
      </c>
      <c r="E4093">
        <v>28.25</v>
      </c>
      <c r="F4093">
        <v>31.41</v>
      </c>
      <c r="G4093">
        <v>71.72</v>
      </c>
    </row>
    <row r="4094" spans="1:7" x14ac:dyDescent="0.2">
      <c r="A4094" s="1">
        <v>45745.430555555555</v>
      </c>
      <c r="B4094">
        <v>3.0481700000000274</v>
      </c>
      <c r="C4094">
        <v>14.918687000000034</v>
      </c>
      <c r="D4094">
        <f>B4094-C4094</f>
        <v>-11.870517000000007</v>
      </c>
      <c r="E4094">
        <v>28.48</v>
      </c>
      <c r="F4094">
        <v>31.9</v>
      </c>
      <c r="G4094">
        <v>71.709999999999994</v>
      </c>
    </row>
    <row r="4095" spans="1:7" x14ac:dyDescent="0.2">
      <c r="A4095" s="1">
        <v>45745.4375</v>
      </c>
      <c r="B4095">
        <v>19.563670000000002</v>
      </c>
      <c r="C4095">
        <v>21.349276000000032</v>
      </c>
      <c r="D4095">
        <f>B4095-C4095</f>
        <v>-1.7856060000000298</v>
      </c>
      <c r="E4095">
        <v>28.93</v>
      </c>
      <c r="F4095">
        <v>32.590000000000003</v>
      </c>
      <c r="G4095">
        <v>70.099999999999994</v>
      </c>
    </row>
    <row r="4096" spans="1:7" x14ac:dyDescent="0.2">
      <c r="A4096" s="1">
        <v>45745.444444444445</v>
      </c>
      <c r="B4096">
        <v>-14.05695099999997</v>
      </c>
      <c r="C4096">
        <v>11.548779000000025</v>
      </c>
      <c r="D4096">
        <f>B4096-C4096</f>
        <v>-25.605729999999994</v>
      </c>
      <c r="E4096">
        <v>28.76</v>
      </c>
      <c r="F4096">
        <v>31.91</v>
      </c>
      <c r="G4096">
        <v>68.209999999999994</v>
      </c>
    </row>
    <row r="4097" spans="1:7" x14ac:dyDescent="0.2">
      <c r="A4097" s="1">
        <v>45745.451388888891</v>
      </c>
      <c r="B4097">
        <v>20.150194999999997</v>
      </c>
      <c r="C4097">
        <v>3.5581789999999955</v>
      </c>
      <c r="D4097">
        <f>B4097-C4097</f>
        <v>16.592016000000001</v>
      </c>
      <c r="E4097">
        <v>28.7</v>
      </c>
      <c r="F4097">
        <v>31.8</v>
      </c>
      <c r="G4097">
        <v>68.33</v>
      </c>
    </row>
    <row r="4098" spans="1:7" x14ac:dyDescent="0.2">
      <c r="A4098" s="1">
        <v>45745.458333333336</v>
      </c>
      <c r="B4098">
        <v>0.2887330000000361</v>
      </c>
      <c r="C4098">
        <v>7.4818200000000274</v>
      </c>
      <c r="D4098">
        <f>B4098-C4098</f>
        <v>-7.1930869999999913</v>
      </c>
      <c r="E4098">
        <v>28.92</v>
      </c>
      <c r="F4098">
        <v>32.06</v>
      </c>
      <c r="G4098">
        <v>67.22</v>
      </c>
    </row>
    <row r="4099" spans="1:7" x14ac:dyDescent="0.2">
      <c r="A4099" s="1">
        <v>45745.465277777781</v>
      </c>
      <c r="B4099">
        <v>10.974174000000005</v>
      </c>
      <c r="C4099">
        <v>0.77815200000003415</v>
      </c>
      <c r="D4099">
        <f>B4099-C4099</f>
        <v>10.196021999999971</v>
      </c>
      <c r="E4099">
        <v>28.98</v>
      </c>
      <c r="F4099">
        <v>32.299999999999997</v>
      </c>
      <c r="G4099">
        <v>67.86</v>
      </c>
    </row>
    <row r="4100" spans="1:7" x14ac:dyDescent="0.2">
      <c r="A4100" s="1">
        <v>45745.472222222219</v>
      </c>
      <c r="B4100">
        <v>5.1714300000000435</v>
      </c>
      <c r="C4100">
        <v>-13.358286999999962</v>
      </c>
      <c r="D4100">
        <f>B4100-C4100</f>
        <v>18.529717000000005</v>
      </c>
      <c r="E4100">
        <v>29.17</v>
      </c>
      <c r="F4100">
        <v>32.409999999999997</v>
      </c>
      <c r="G4100">
        <v>66.3</v>
      </c>
    </row>
    <row r="4101" spans="1:7" x14ac:dyDescent="0.2">
      <c r="A4101" s="1">
        <v>45745.479166666664</v>
      </c>
      <c r="B4101">
        <v>-21.219129999999979</v>
      </c>
      <c r="C4101">
        <v>8.1543750000000159</v>
      </c>
      <c r="D4101">
        <f>B4101-C4101</f>
        <v>-29.373504999999994</v>
      </c>
      <c r="E4101">
        <v>29.31</v>
      </c>
      <c r="F4101">
        <v>32.56</v>
      </c>
      <c r="G4101">
        <v>65.58</v>
      </c>
    </row>
    <row r="4102" spans="1:7" x14ac:dyDescent="0.2">
      <c r="A4102" s="1">
        <v>45745.486111111109</v>
      </c>
      <c r="B4102">
        <v>-33.777988999999991</v>
      </c>
      <c r="C4102">
        <v>12.579033000000038</v>
      </c>
      <c r="D4102">
        <f>B4102-C4102</f>
        <v>-46.357022000000029</v>
      </c>
      <c r="E4102">
        <v>29.57</v>
      </c>
      <c r="F4102">
        <v>32.78</v>
      </c>
      <c r="G4102">
        <v>64</v>
      </c>
    </row>
    <row r="4103" spans="1:7" x14ac:dyDescent="0.2">
      <c r="A4103" s="1">
        <v>45745.493055555555</v>
      </c>
      <c r="B4103">
        <v>4.4140419999999949</v>
      </c>
      <c r="C4103">
        <v>-33.658734999999979</v>
      </c>
      <c r="D4103">
        <f>B4103-C4103</f>
        <v>38.072776999999974</v>
      </c>
      <c r="E4103">
        <v>29.49</v>
      </c>
      <c r="F4103">
        <v>32.64</v>
      </c>
      <c r="G4103">
        <v>64.13</v>
      </c>
    </row>
    <row r="4104" spans="1:7" x14ac:dyDescent="0.2">
      <c r="A4104" s="1">
        <v>45745.5</v>
      </c>
      <c r="B4104">
        <v>2.4020880000000489</v>
      </c>
      <c r="C4104">
        <v>4.3049010000000294</v>
      </c>
      <c r="D4104">
        <f>B4104-C4104</f>
        <v>-1.9028129999999805</v>
      </c>
      <c r="E4104">
        <v>29.71</v>
      </c>
      <c r="F4104">
        <v>33.03</v>
      </c>
      <c r="G4104">
        <v>63.82</v>
      </c>
    </row>
    <row r="4105" spans="1:7" x14ac:dyDescent="0.2">
      <c r="A4105" s="1">
        <v>45745.506944444445</v>
      </c>
      <c r="B4105">
        <v>31.100332000000037</v>
      </c>
      <c r="C4105">
        <v>2.1257970000000341</v>
      </c>
      <c r="D4105">
        <f>B4105-C4105</f>
        <v>28.974535000000003</v>
      </c>
      <c r="E4105">
        <v>29.58</v>
      </c>
      <c r="F4105">
        <v>32.520000000000003</v>
      </c>
      <c r="G4105">
        <v>62.53</v>
      </c>
    </row>
    <row r="4106" spans="1:7" x14ac:dyDescent="0.2">
      <c r="A4106" s="1">
        <v>45745.513888888891</v>
      </c>
      <c r="B4106">
        <v>30.637323000000038</v>
      </c>
      <c r="C4106">
        <v>-8.8257649999999899</v>
      </c>
      <c r="D4106">
        <f>B4106-C4106</f>
        <v>39.463088000000027</v>
      </c>
      <c r="E4106">
        <v>29.33</v>
      </c>
      <c r="F4106">
        <v>32.229999999999997</v>
      </c>
      <c r="G4106">
        <v>63.58</v>
      </c>
    </row>
    <row r="4107" spans="1:7" x14ac:dyDescent="0.2">
      <c r="A4107" s="1">
        <v>45745.520833333336</v>
      </c>
      <c r="B4107">
        <v>21.742175000000032</v>
      </c>
      <c r="C4107">
        <v>1.818206000000032</v>
      </c>
      <c r="D4107">
        <f>B4107-C4107</f>
        <v>19.923969</v>
      </c>
      <c r="E4107">
        <v>29.16</v>
      </c>
      <c r="F4107">
        <v>31.86</v>
      </c>
      <c r="G4107">
        <v>63.31</v>
      </c>
    </row>
    <row r="4108" spans="1:7" x14ac:dyDescent="0.2">
      <c r="A4108" s="1">
        <v>45745.527777777781</v>
      </c>
      <c r="B4108">
        <v>-7.813114999999982</v>
      </c>
      <c r="C4108">
        <v>23.227569000000017</v>
      </c>
      <c r="D4108">
        <f>B4108-C4108</f>
        <v>-31.040683999999999</v>
      </c>
      <c r="E4108">
        <v>29.6</v>
      </c>
      <c r="F4108">
        <v>32.49</v>
      </c>
      <c r="G4108">
        <v>62.17</v>
      </c>
    </row>
    <row r="4109" spans="1:7" x14ac:dyDescent="0.2">
      <c r="A4109" s="1">
        <v>45745.534722222219</v>
      </c>
      <c r="B4109">
        <v>14.704611999999997</v>
      </c>
      <c r="C4109">
        <v>-13.104751999999962</v>
      </c>
      <c r="D4109">
        <f>B4109-C4109</f>
        <v>27.80936399999996</v>
      </c>
      <c r="E4109">
        <v>29.56</v>
      </c>
      <c r="F4109">
        <v>32.36</v>
      </c>
      <c r="G4109">
        <v>61.9</v>
      </c>
    </row>
    <row r="4110" spans="1:7" x14ac:dyDescent="0.2">
      <c r="A4110" s="1">
        <v>45745.541666666664</v>
      </c>
      <c r="B4110">
        <v>13.836818000000051</v>
      </c>
      <c r="C4110">
        <v>-20.221298999999988</v>
      </c>
      <c r="D4110">
        <f>B4110-C4110</f>
        <v>34.058117000000038</v>
      </c>
      <c r="E4110">
        <v>29.82</v>
      </c>
      <c r="F4110">
        <v>32.61</v>
      </c>
      <c r="G4110">
        <v>60.6</v>
      </c>
    </row>
    <row r="4111" spans="1:7" x14ac:dyDescent="0.2">
      <c r="A4111" s="1">
        <v>45745.548611111109</v>
      </c>
      <c r="B4111">
        <v>-1.557643999999982</v>
      </c>
      <c r="C4111">
        <v>0.68332000000003745</v>
      </c>
      <c r="D4111">
        <f>B4111-C4111</f>
        <v>-2.2409640000000195</v>
      </c>
      <c r="E4111">
        <v>29.87</v>
      </c>
      <c r="F4111">
        <v>32.82</v>
      </c>
      <c r="G4111">
        <v>61.21</v>
      </c>
    </row>
    <row r="4112" spans="1:7" x14ac:dyDescent="0.2">
      <c r="A4112" s="1">
        <v>45745.555555555555</v>
      </c>
      <c r="B4112">
        <v>12.129963000000032</v>
      </c>
      <c r="C4112">
        <v>4.2404260000000136</v>
      </c>
      <c r="D4112">
        <f>B4112-C4112</f>
        <v>7.8895370000000185</v>
      </c>
      <c r="E4112">
        <v>30.22</v>
      </c>
      <c r="F4112">
        <v>33.21</v>
      </c>
      <c r="G4112">
        <v>59.8</v>
      </c>
    </row>
    <row r="4113" spans="1:7" x14ac:dyDescent="0.2">
      <c r="A4113" s="1">
        <v>45745.5625</v>
      </c>
      <c r="B4113">
        <v>0.15199100000000954</v>
      </c>
      <c r="C4113">
        <v>39.316596000000004</v>
      </c>
      <c r="D4113">
        <f>B4113-C4113</f>
        <v>-39.164604999999995</v>
      </c>
      <c r="E4113">
        <v>30.41</v>
      </c>
      <c r="F4113">
        <v>33.61</v>
      </c>
      <c r="G4113">
        <v>59.88</v>
      </c>
    </row>
    <row r="4114" spans="1:7" x14ac:dyDescent="0.2">
      <c r="A4114" s="1">
        <v>45745.569444444445</v>
      </c>
      <c r="B4114">
        <v>-8.3457459999999628</v>
      </c>
      <c r="C4114">
        <v>40.656483000000037</v>
      </c>
      <c r="D4114">
        <f>B4114-C4114</f>
        <v>-49.002229</v>
      </c>
      <c r="E4114">
        <v>30.08</v>
      </c>
      <c r="F4114">
        <v>32.950000000000003</v>
      </c>
      <c r="G4114">
        <v>59.84</v>
      </c>
    </row>
    <row r="4115" spans="1:7" x14ac:dyDescent="0.2">
      <c r="A4115" s="1">
        <v>45745.576388888891</v>
      </c>
      <c r="B4115">
        <v>33.948458000000016</v>
      </c>
      <c r="C4115">
        <v>8.7018240000000446</v>
      </c>
      <c r="D4115">
        <f>B4115-C4115</f>
        <v>25.246633999999972</v>
      </c>
      <c r="E4115">
        <v>30.33</v>
      </c>
      <c r="F4115">
        <v>33.380000000000003</v>
      </c>
      <c r="G4115">
        <v>59.58</v>
      </c>
    </row>
    <row r="4116" spans="1:7" x14ac:dyDescent="0.2">
      <c r="A4116" s="1">
        <v>45745.583333333336</v>
      </c>
      <c r="B4116">
        <v>35.120727000000045</v>
      </c>
      <c r="C4116">
        <v>-15.045146999999986</v>
      </c>
      <c r="D4116">
        <f>B4116-C4116</f>
        <v>50.165874000000031</v>
      </c>
      <c r="E4116">
        <v>30.41</v>
      </c>
      <c r="F4116">
        <v>33.31</v>
      </c>
      <c r="G4116">
        <v>58.5</v>
      </c>
    </row>
    <row r="4117" spans="1:7" x14ac:dyDescent="0.2">
      <c r="A4117" s="1">
        <v>45745.590277777781</v>
      </c>
      <c r="B4117">
        <v>-12.196204999999964</v>
      </c>
      <c r="C4117">
        <v>-3.0765889999999558</v>
      </c>
      <c r="D4117">
        <f>B4117-C4117</f>
        <v>-9.1196160000000077</v>
      </c>
      <c r="E4117">
        <v>30.9</v>
      </c>
      <c r="F4117">
        <v>33.93</v>
      </c>
      <c r="G4117">
        <v>57.01</v>
      </c>
    </row>
    <row r="4118" spans="1:7" x14ac:dyDescent="0.2">
      <c r="A4118" s="1">
        <v>45745.597222222219</v>
      </c>
      <c r="B4118">
        <v>11.565404000000001</v>
      </c>
      <c r="C4118">
        <v>-28.004815999999977</v>
      </c>
      <c r="D4118">
        <f>B4118-C4118</f>
        <v>39.570219999999978</v>
      </c>
      <c r="E4118">
        <v>31.98</v>
      </c>
      <c r="F4118">
        <v>35.32</v>
      </c>
      <c r="G4118">
        <v>53.96</v>
      </c>
    </row>
    <row r="4119" spans="1:7" x14ac:dyDescent="0.2">
      <c r="A4119" s="1">
        <v>45745.604166666664</v>
      </c>
      <c r="B4119">
        <v>-4.7411859999999706</v>
      </c>
      <c r="C4119">
        <v>2.995948999999996</v>
      </c>
      <c r="D4119">
        <f>B4119-C4119</f>
        <v>-7.7371349999999666</v>
      </c>
      <c r="E4119">
        <v>32.25</v>
      </c>
      <c r="F4119">
        <v>35.39</v>
      </c>
      <c r="G4119">
        <v>52.16</v>
      </c>
    </row>
    <row r="4120" spans="1:7" x14ac:dyDescent="0.2">
      <c r="A4120" s="1">
        <v>45745.611111111109</v>
      </c>
      <c r="B4120">
        <v>-2.4963559999999916</v>
      </c>
      <c r="C4120">
        <v>16.599837000000036</v>
      </c>
      <c r="D4120">
        <f>B4120-C4120</f>
        <v>-19.096193000000028</v>
      </c>
      <c r="E4120">
        <v>32.200000000000003</v>
      </c>
      <c r="F4120">
        <v>35.270000000000003</v>
      </c>
      <c r="G4120">
        <v>52.11</v>
      </c>
    </row>
    <row r="4121" spans="1:7" x14ac:dyDescent="0.2">
      <c r="A4121" s="1">
        <v>45745.618055555555</v>
      </c>
      <c r="B4121">
        <v>25.758118000000024</v>
      </c>
      <c r="C4121">
        <v>-3.0638319999999908</v>
      </c>
      <c r="D4121">
        <f>B4121-C4121</f>
        <v>28.821950000000015</v>
      </c>
      <c r="E4121">
        <v>31.45</v>
      </c>
      <c r="F4121">
        <v>34.229999999999997</v>
      </c>
      <c r="G4121">
        <v>53.75</v>
      </c>
    </row>
    <row r="4122" spans="1:7" x14ac:dyDescent="0.2">
      <c r="A4122" s="1">
        <v>45745.625</v>
      </c>
      <c r="B4122">
        <v>19.423721</v>
      </c>
      <c r="C4122">
        <v>-2.0103269999999611</v>
      </c>
      <c r="D4122">
        <f>B4122-C4122</f>
        <v>21.434047999999962</v>
      </c>
      <c r="E4122">
        <v>30.54</v>
      </c>
      <c r="F4122">
        <v>32.99</v>
      </c>
      <c r="G4122">
        <v>55.82</v>
      </c>
    </row>
    <row r="4123" spans="1:7" x14ac:dyDescent="0.2">
      <c r="A4123" s="1">
        <v>45745.631944444445</v>
      </c>
      <c r="B4123">
        <v>49.424193000000002</v>
      </c>
      <c r="C4123">
        <v>-16.268741999999975</v>
      </c>
      <c r="D4123">
        <f>B4123-C4123</f>
        <v>65.692934999999977</v>
      </c>
      <c r="E4123">
        <v>30.26</v>
      </c>
      <c r="F4123">
        <v>32.69</v>
      </c>
      <c r="G4123">
        <v>56.87</v>
      </c>
    </row>
    <row r="4124" spans="1:7" x14ac:dyDescent="0.2">
      <c r="A4124" s="1">
        <v>45745.638888888891</v>
      </c>
      <c r="B4124">
        <v>5.1014490000000023</v>
      </c>
      <c r="C4124">
        <v>-4.8472559999999589</v>
      </c>
      <c r="D4124">
        <f>B4124-C4124</f>
        <v>9.9487049999999613</v>
      </c>
      <c r="E4124">
        <v>30.4</v>
      </c>
      <c r="F4124">
        <v>33</v>
      </c>
      <c r="G4124">
        <v>57.11</v>
      </c>
    </row>
    <row r="4125" spans="1:7" x14ac:dyDescent="0.2">
      <c r="A4125" s="1">
        <v>45745.645833333336</v>
      </c>
      <c r="B4125">
        <v>11.163230999999996</v>
      </c>
      <c r="C4125">
        <v>8.3312360000000467</v>
      </c>
      <c r="D4125">
        <f>B4125-C4125</f>
        <v>2.8319949999999494</v>
      </c>
      <c r="E4125">
        <v>30.12</v>
      </c>
      <c r="F4125">
        <v>32.57</v>
      </c>
      <c r="G4125">
        <v>57.54</v>
      </c>
    </row>
    <row r="4126" spans="1:7" x14ac:dyDescent="0.2">
      <c r="A4126" s="1">
        <v>45745.652777777781</v>
      </c>
      <c r="B4126">
        <v>-3.7218689999999697</v>
      </c>
      <c r="C4126">
        <v>31.010086999999999</v>
      </c>
      <c r="D4126">
        <f>B4126-C4126</f>
        <v>-34.731955999999968</v>
      </c>
      <c r="E4126">
        <v>30.09</v>
      </c>
      <c r="F4126">
        <v>32.67</v>
      </c>
      <c r="G4126">
        <v>58.31</v>
      </c>
    </row>
    <row r="4127" spans="1:7" x14ac:dyDescent="0.2">
      <c r="A4127" s="1">
        <v>45745.659722222219</v>
      </c>
      <c r="B4127">
        <v>-18.695382999999964</v>
      </c>
      <c r="C4127">
        <v>-23.949071999999973</v>
      </c>
      <c r="D4127">
        <f>B4127-C4127</f>
        <v>5.2536890000000085</v>
      </c>
      <c r="E4127">
        <v>30.2</v>
      </c>
      <c r="F4127">
        <v>32.9</v>
      </c>
      <c r="G4127">
        <v>58.44</v>
      </c>
    </row>
    <row r="4128" spans="1:7" x14ac:dyDescent="0.2">
      <c r="A4128" s="1">
        <v>45745.666666666664</v>
      </c>
      <c r="B4128">
        <v>6.2534670000000006</v>
      </c>
      <c r="C4128">
        <v>19.785176000000035</v>
      </c>
      <c r="D4128">
        <f>B4128-C4128</f>
        <v>-13.531709000000035</v>
      </c>
      <c r="E4128">
        <v>30.7</v>
      </c>
      <c r="F4128">
        <v>33.520000000000003</v>
      </c>
      <c r="G4128">
        <v>56.92</v>
      </c>
    </row>
    <row r="4129" spans="1:7" x14ac:dyDescent="0.2">
      <c r="A4129" s="1">
        <v>45745.673611111109</v>
      </c>
      <c r="B4129">
        <v>2.8083750000000123</v>
      </c>
      <c r="C4129">
        <v>-7.2330129999999713</v>
      </c>
      <c r="D4129">
        <f>B4129-C4129</f>
        <v>10.041387999999984</v>
      </c>
      <c r="E4129">
        <v>30.52</v>
      </c>
      <c r="F4129">
        <v>33.06</v>
      </c>
      <c r="G4129">
        <v>56.32</v>
      </c>
    </row>
    <row r="4130" spans="1:7" x14ac:dyDescent="0.2">
      <c r="A4130" s="1">
        <v>45745.680555555555</v>
      </c>
      <c r="B4130">
        <v>30.541101000000026</v>
      </c>
      <c r="C4130">
        <v>1.1944290000000137</v>
      </c>
      <c r="D4130">
        <f>B4130-C4130</f>
        <v>29.346672000000012</v>
      </c>
      <c r="E4130">
        <v>30.29</v>
      </c>
      <c r="F4130">
        <v>32.74</v>
      </c>
      <c r="G4130">
        <v>56.83</v>
      </c>
    </row>
    <row r="4131" spans="1:7" x14ac:dyDescent="0.2">
      <c r="A4131" s="1">
        <v>45745.6875</v>
      </c>
      <c r="B4131">
        <v>-26.91518499999998</v>
      </c>
      <c r="C4131">
        <v>-8.2615710000000036</v>
      </c>
      <c r="D4131">
        <f>B4131-C4131</f>
        <v>-18.653613999999976</v>
      </c>
      <c r="E4131">
        <v>29.91</v>
      </c>
      <c r="F4131">
        <v>32.200000000000003</v>
      </c>
      <c r="G4131">
        <v>57.56</v>
      </c>
    </row>
    <row r="4132" spans="1:7" x14ac:dyDescent="0.2">
      <c r="A4132" s="1">
        <v>45745.694444444445</v>
      </c>
      <c r="B4132">
        <v>-0.58029599999997572</v>
      </c>
      <c r="C4132">
        <v>4.4859700000000089</v>
      </c>
      <c r="D4132">
        <f>B4132-C4132</f>
        <v>-5.0662659999999846</v>
      </c>
      <c r="E4132">
        <v>29.65</v>
      </c>
      <c r="F4132">
        <v>32.020000000000003</v>
      </c>
      <c r="G4132">
        <v>59.12</v>
      </c>
    </row>
    <row r="4133" spans="1:7" x14ac:dyDescent="0.2">
      <c r="A4133" s="1">
        <v>45745.701388888891</v>
      </c>
      <c r="B4133">
        <v>13.374599000000046</v>
      </c>
      <c r="C4133">
        <v>-22.867143999999968</v>
      </c>
      <c r="D4133">
        <f>B4133-C4133</f>
        <v>36.241743000000014</v>
      </c>
      <c r="E4133">
        <v>29.44</v>
      </c>
      <c r="F4133">
        <v>31.95</v>
      </c>
      <c r="G4133">
        <v>60.84</v>
      </c>
    </row>
    <row r="4134" spans="1:7" x14ac:dyDescent="0.2">
      <c r="A4134" s="1">
        <v>45745.708333333336</v>
      </c>
      <c r="B4134">
        <v>-23.058829999999972</v>
      </c>
      <c r="C4134">
        <v>-0.77220499999998538</v>
      </c>
      <c r="D4134">
        <f>B4134-C4134</f>
        <v>-22.286624999999987</v>
      </c>
      <c r="E4134">
        <v>29.03</v>
      </c>
      <c r="F4134">
        <v>31.63</v>
      </c>
      <c r="G4134">
        <v>63.4</v>
      </c>
    </row>
    <row r="4135" spans="1:7" x14ac:dyDescent="0.2">
      <c r="A4135" s="1">
        <v>45745.715277777781</v>
      </c>
      <c r="B4135">
        <v>4.6204620000000318</v>
      </c>
      <c r="C4135">
        <v>35.724136000000044</v>
      </c>
      <c r="D4135">
        <f>B4135-C4135</f>
        <v>-31.103674000000012</v>
      </c>
      <c r="E4135">
        <v>28.72</v>
      </c>
      <c r="F4135">
        <v>31.09</v>
      </c>
      <c r="G4135">
        <v>63.54</v>
      </c>
    </row>
    <row r="4136" spans="1:7" x14ac:dyDescent="0.2">
      <c r="A4136" s="1">
        <v>45745.722222222219</v>
      </c>
      <c r="B4136">
        <v>7.489039000000048</v>
      </c>
      <c r="C4136">
        <v>6.9874990000000139</v>
      </c>
      <c r="D4136">
        <f>B4136-C4136</f>
        <v>0.50154000000003407</v>
      </c>
      <c r="E4136">
        <v>28.51</v>
      </c>
      <c r="F4136">
        <v>31.24</v>
      </c>
      <c r="G4136">
        <v>67.14</v>
      </c>
    </row>
    <row r="4137" spans="1:7" x14ac:dyDescent="0.2">
      <c r="A4137" s="1">
        <v>45745.729166666664</v>
      </c>
      <c r="B4137">
        <v>-1.7906380000000013</v>
      </c>
      <c r="C4137">
        <v>-32.190044999999969</v>
      </c>
      <c r="D4137">
        <f>B4137-C4137</f>
        <v>30.399406999999968</v>
      </c>
      <c r="E4137">
        <v>28.05</v>
      </c>
      <c r="F4137">
        <v>30.95</v>
      </c>
      <c r="G4137">
        <v>71.38</v>
      </c>
    </row>
    <row r="4138" spans="1:7" x14ac:dyDescent="0.2">
      <c r="A4138" s="1">
        <v>45745.736111111109</v>
      </c>
      <c r="B4138">
        <v>16.113499000000047</v>
      </c>
      <c r="C4138">
        <v>33.39993000000004</v>
      </c>
      <c r="D4138">
        <f>B4138-C4138</f>
        <v>-17.286430999999993</v>
      </c>
      <c r="E4138">
        <v>27.58</v>
      </c>
      <c r="F4138">
        <v>30.7</v>
      </c>
      <c r="G4138">
        <v>77.02</v>
      </c>
    </row>
    <row r="4139" spans="1:7" x14ac:dyDescent="0.2">
      <c r="A4139" s="1">
        <v>45745.743055555555</v>
      </c>
      <c r="B4139">
        <v>26.821987000000036</v>
      </c>
      <c r="C4139">
        <v>-3.1982449999999858</v>
      </c>
      <c r="D4139">
        <f>B4139-C4139</f>
        <v>30.020232000000021</v>
      </c>
      <c r="E4139">
        <v>27.31</v>
      </c>
      <c r="F4139">
        <v>30.26</v>
      </c>
      <c r="G4139">
        <v>78.38</v>
      </c>
    </row>
    <row r="4140" spans="1:7" x14ac:dyDescent="0.2">
      <c r="A4140" s="1">
        <v>45745.75</v>
      </c>
      <c r="B4140">
        <v>9.3182090000000244</v>
      </c>
      <c r="C4140">
        <v>-1.5060789999999997</v>
      </c>
      <c r="D4140">
        <f>B4140-C4140</f>
        <v>10.824288000000024</v>
      </c>
      <c r="E4140">
        <v>27.07</v>
      </c>
      <c r="F4140">
        <v>29.86</v>
      </c>
      <c r="G4140">
        <v>79.58</v>
      </c>
    </row>
    <row r="4141" spans="1:7" x14ac:dyDescent="0.2">
      <c r="A4141" s="1">
        <v>45745.756944444445</v>
      </c>
      <c r="B4141">
        <v>-3.2607649999999921</v>
      </c>
      <c r="C4141">
        <v>-12.469367999999974</v>
      </c>
      <c r="D4141">
        <f>B4141-C4141</f>
        <v>9.2086029999999823</v>
      </c>
      <c r="E4141">
        <v>26.86</v>
      </c>
      <c r="F4141">
        <v>29.45</v>
      </c>
      <c r="G4141">
        <v>80.25</v>
      </c>
    </row>
    <row r="4142" spans="1:7" x14ac:dyDescent="0.2">
      <c r="A4142" s="1">
        <v>45745.763888888891</v>
      </c>
      <c r="B4142">
        <v>13.600825000000043</v>
      </c>
      <c r="C4142">
        <v>-21.64732699999999</v>
      </c>
      <c r="D4142">
        <f>B4142-C4142</f>
        <v>35.248152000000033</v>
      </c>
      <c r="E4142">
        <v>26.83</v>
      </c>
      <c r="F4142">
        <v>29.41</v>
      </c>
      <c r="G4142">
        <v>80.56</v>
      </c>
    </row>
    <row r="4143" spans="1:7" x14ac:dyDescent="0.2">
      <c r="A4143" s="1">
        <v>45745.770833333336</v>
      </c>
      <c r="B4143">
        <v>5.9610110000000418</v>
      </c>
      <c r="C4143">
        <v>-13.981997999999976</v>
      </c>
      <c r="D4143">
        <f>B4143-C4143</f>
        <v>19.943009000000018</v>
      </c>
      <c r="E4143">
        <v>26.81</v>
      </c>
      <c r="F4143">
        <v>29.41</v>
      </c>
      <c r="G4143">
        <v>81.02</v>
      </c>
    </row>
    <row r="4144" spans="1:7" x14ac:dyDescent="0.2">
      <c r="A4144" s="1">
        <v>45745.777777777781</v>
      </c>
      <c r="B4144">
        <v>32.705775000000017</v>
      </c>
      <c r="C4144">
        <v>-3.0069859999999835</v>
      </c>
      <c r="D4144">
        <f>B4144-C4144</f>
        <v>35.712761</v>
      </c>
      <c r="E4144">
        <v>26.73</v>
      </c>
      <c r="F4144">
        <v>29.28</v>
      </c>
      <c r="G4144">
        <v>81.680000000000007</v>
      </c>
    </row>
    <row r="4145" spans="1:7" x14ac:dyDescent="0.2">
      <c r="A4145" s="1">
        <v>45745.784722222219</v>
      </c>
      <c r="B4145">
        <v>12.571934999999996</v>
      </c>
      <c r="C4145">
        <v>33.393395999999996</v>
      </c>
      <c r="D4145">
        <f>B4145-C4145</f>
        <v>-20.821460999999999</v>
      </c>
      <c r="E4145">
        <v>26.77</v>
      </c>
      <c r="F4145">
        <v>29.38</v>
      </c>
      <c r="G4145">
        <v>81.72</v>
      </c>
    </row>
    <row r="4146" spans="1:7" x14ac:dyDescent="0.2">
      <c r="A4146" s="1">
        <v>45745.791666666664</v>
      </c>
      <c r="B4146">
        <v>4.0376620000000116</v>
      </c>
      <c r="C4146">
        <v>21.343157000000019</v>
      </c>
      <c r="D4146">
        <f>B4146-C4146</f>
        <v>-17.305495000000008</v>
      </c>
      <c r="E4146">
        <v>26.83</v>
      </c>
      <c r="F4146">
        <v>29.53</v>
      </c>
      <c r="G4146">
        <v>81.93</v>
      </c>
    </row>
    <row r="4147" spans="1:7" x14ac:dyDescent="0.2">
      <c r="A4147" s="1">
        <v>45745.798611111109</v>
      </c>
      <c r="B4147">
        <v>13.902056000000016</v>
      </c>
      <c r="C4147">
        <v>-15.357385999999963</v>
      </c>
      <c r="D4147">
        <f>B4147-C4147</f>
        <v>29.259441999999979</v>
      </c>
      <c r="E4147">
        <v>26.62</v>
      </c>
      <c r="F4147">
        <v>29.27</v>
      </c>
      <c r="G4147">
        <v>84.78</v>
      </c>
    </row>
    <row r="4148" spans="1:7" x14ac:dyDescent="0.2">
      <c r="A4148" s="1">
        <v>45745.805555555555</v>
      </c>
      <c r="B4148">
        <v>-27.335899999999981</v>
      </c>
      <c r="C4148">
        <v>-13.886812999999961</v>
      </c>
      <c r="D4148">
        <f>B4148-C4148</f>
        <v>-13.44908700000002</v>
      </c>
      <c r="E4148">
        <v>26.27</v>
      </c>
      <c r="F4148">
        <v>28.62</v>
      </c>
      <c r="G4148">
        <v>87.95</v>
      </c>
    </row>
    <row r="4149" spans="1:7" x14ac:dyDescent="0.2">
      <c r="A4149" s="1">
        <v>45745.8125</v>
      </c>
      <c r="B4149">
        <v>-19.952043999999972</v>
      </c>
      <c r="C4149">
        <v>14.727282000000002</v>
      </c>
      <c r="D4149">
        <f>B4149-C4149</f>
        <v>-34.679325999999975</v>
      </c>
      <c r="E4149">
        <v>26.1</v>
      </c>
      <c r="F4149">
        <v>28.25</v>
      </c>
      <c r="G4149">
        <v>88.95</v>
      </c>
    </row>
    <row r="4150" spans="1:7" x14ac:dyDescent="0.2">
      <c r="A4150" s="1">
        <v>45745.819444444445</v>
      </c>
      <c r="B4150">
        <v>11.95679100000001</v>
      </c>
      <c r="C4150">
        <v>7.8491340000000491</v>
      </c>
      <c r="D4150">
        <f>B4150-C4150</f>
        <v>4.1076569999999606</v>
      </c>
      <c r="E4150">
        <v>25.97</v>
      </c>
      <c r="F4150">
        <v>27.93</v>
      </c>
      <c r="G4150">
        <v>89.1</v>
      </c>
    </row>
    <row r="4151" spans="1:7" x14ac:dyDescent="0.2">
      <c r="A4151" s="1">
        <v>45745.826388888891</v>
      </c>
      <c r="B4151">
        <v>6.2942580000000135</v>
      </c>
      <c r="C4151">
        <v>22.016916000000037</v>
      </c>
      <c r="D4151">
        <f>B4151-C4151</f>
        <v>-15.722658000000024</v>
      </c>
      <c r="E4151">
        <v>25.88</v>
      </c>
      <c r="F4151">
        <v>27.75</v>
      </c>
      <c r="G4151">
        <v>90.37</v>
      </c>
    </row>
    <row r="4152" spans="1:7" x14ac:dyDescent="0.2">
      <c r="A4152" s="1">
        <v>45745.833333333336</v>
      </c>
      <c r="B4152">
        <v>7.319829000000027</v>
      </c>
      <c r="C4152">
        <v>28.77396200000004</v>
      </c>
      <c r="D4152">
        <f>B4152-C4152</f>
        <v>-21.454133000000013</v>
      </c>
      <c r="E4152">
        <v>25.88</v>
      </c>
      <c r="F4152">
        <v>27.74</v>
      </c>
      <c r="G4152">
        <v>90.13</v>
      </c>
    </row>
    <row r="4153" spans="1:7" x14ac:dyDescent="0.2">
      <c r="A4153" s="1">
        <v>45745.840277777781</v>
      </c>
      <c r="B4153">
        <v>32.644945000000007</v>
      </c>
      <c r="C4153">
        <v>14.201084000000037</v>
      </c>
      <c r="D4153">
        <f>B4153-C4153</f>
        <v>18.44386099999997</v>
      </c>
      <c r="E4153">
        <v>25.81</v>
      </c>
      <c r="F4153">
        <v>27.57</v>
      </c>
      <c r="G4153">
        <v>90.19</v>
      </c>
    </row>
    <row r="4154" spans="1:7" x14ac:dyDescent="0.2">
      <c r="A4154" s="1">
        <v>45745.847222222219</v>
      </c>
      <c r="B4154">
        <v>-28.910413999999975</v>
      </c>
      <c r="C4154">
        <v>21.020335000000046</v>
      </c>
      <c r="D4154">
        <f>B4154-C4154</f>
        <v>-49.93074900000002</v>
      </c>
      <c r="E4154">
        <v>25.84</v>
      </c>
      <c r="F4154">
        <v>27.62</v>
      </c>
      <c r="G4154">
        <v>89.25</v>
      </c>
    </row>
    <row r="4155" spans="1:7" x14ac:dyDescent="0.2">
      <c r="A4155" s="1">
        <v>45745.854166666664</v>
      </c>
      <c r="B4155">
        <v>-14.971845999999971</v>
      </c>
      <c r="C4155">
        <v>0.50337000000001808</v>
      </c>
      <c r="D4155">
        <f>B4155-C4155</f>
        <v>-15.475215999999989</v>
      </c>
      <c r="E4155">
        <v>25.83</v>
      </c>
      <c r="F4155">
        <v>27.54</v>
      </c>
      <c r="G4155">
        <v>87.42</v>
      </c>
    </row>
    <row r="4156" spans="1:7" x14ac:dyDescent="0.2">
      <c r="A4156" s="1">
        <v>45745.861111111109</v>
      </c>
      <c r="B4156">
        <v>55.128657000000032</v>
      </c>
      <c r="C4156">
        <v>0.73816800000003013</v>
      </c>
      <c r="D4156">
        <f>B4156-C4156</f>
        <v>54.390489000000002</v>
      </c>
      <c r="E4156">
        <v>25.89</v>
      </c>
      <c r="F4156">
        <v>27.63</v>
      </c>
      <c r="G4156">
        <v>85.6</v>
      </c>
    </row>
    <row r="4157" spans="1:7" x14ac:dyDescent="0.2">
      <c r="A4157" s="1">
        <v>45745.868055555555</v>
      </c>
      <c r="B4157">
        <v>15.502630000000011</v>
      </c>
      <c r="C4157">
        <v>-4.8081699999999614</v>
      </c>
      <c r="D4157">
        <f>B4157-C4157</f>
        <v>20.310799999999972</v>
      </c>
      <c r="E4157">
        <v>25.91</v>
      </c>
      <c r="F4157">
        <v>27.6</v>
      </c>
      <c r="G4157">
        <v>83.5</v>
      </c>
    </row>
    <row r="4158" spans="1:7" x14ac:dyDescent="0.2">
      <c r="A4158" s="1">
        <v>45745.875</v>
      </c>
      <c r="B4158">
        <v>20.137582000000009</v>
      </c>
      <c r="C4158">
        <v>29.796705000000031</v>
      </c>
      <c r="D4158">
        <f>B4158-C4158</f>
        <v>-9.6591230000000223</v>
      </c>
      <c r="E4158">
        <v>25.96</v>
      </c>
      <c r="F4158">
        <v>27.7</v>
      </c>
      <c r="G4158">
        <v>83.2</v>
      </c>
    </row>
    <row r="4159" spans="1:7" x14ac:dyDescent="0.2">
      <c r="A4159" s="1">
        <v>45745.881944444445</v>
      </c>
      <c r="B4159">
        <v>26.151879000000008</v>
      </c>
      <c r="C4159">
        <v>-0.36389399999995931</v>
      </c>
      <c r="D4159">
        <f>B4159-C4159</f>
        <v>26.515772999999967</v>
      </c>
      <c r="E4159">
        <v>25.91</v>
      </c>
      <c r="F4159">
        <v>27.59</v>
      </c>
      <c r="G4159">
        <v>83</v>
      </c>
    </row>
    <row r="4160" spans="1:7" x14ac:dyDescent="0.2">
      <c r="A4160" s="1">
        <v>45745.888888888891</v>
      </c>
      <c r="B4160">
        <v>-8.1884579999999687</v>
      </c>
      <c r="C4160">
        <v>37.552827000000036</v>
      </c>
      <c r="D4160">
        <f>B4160-C4160</f>
        <v>-45.741285000000005</v>
      </c>
      <c r="E4160">
        <v>25.78</v>
      </c>
      <c r="F4160">
        <v>27.37</v>
      </c>
      <c r="G4160">
        <v>85</v>
      </c>
    </row>
    <row r="4161" spans="1:7" x14ac:dyDescent="0.2">
      <c r="A4161" s="1">
        <v>45745.895833333336</v>
      </c>
      <c r="B4161">
        <v>11.356138000000044</v>
      </c>
      <c r="C4161">
        <v>-14.692747999999995</v>
      </c>
      <c r="D4161">
        <f>B4161-C4161</f>
        <v>26.048886000000039</v>
      </c>
      <c r="E4161">
        <v>25.7</v>
      </c>
      <c r="F4161">
        <v>27.21</v>
      </c>
      <c r="G4161">
        <v>85.57</v>
      </c>
    </row>
    <row r="4162" spans="1:7" x14ac:dyDescent="0.2">
      <c r="A4162" s="1">
        <v>45745.902777777781</v>
      </c>
      <c r="B4162">
        <v>-7.6115539999999555</v>
      </c>
      <c r="C4162">
        <v>43.816560000000038</v>
      </c>
      <c r="D4162">
        <f>B4162-C4162</f>
        <v>-51.428113999999994</v>
      </c>
      <c r="E4162">
        <v>25.62</v>
      </c>
      <c r="F4162">
        <v>27.03</v>
      </c>
      <c r="G4162">
        <v>84.86</v>
      </c>
    </row>
    <row r="4163" spans="1:7" x14ac:dyDescent="0.2">
      <c r="A4163" s="1">
        <v>45745.909722222219</v>
      </c>
      <c r="B4163">
        <v>-5.0034890000000019</v>
      </c>
      <c r="C4163">
        <v>1.5465820000000008</v>
      </c>
      <c r="D4163">
        <f>B4163-C4163</f>
        <v>-6.5500710000000026</v>
      </c>
      <c r="E4163">
        <v>25.61</v>
      </c>
      <c r="F4163">
        <v>27.01</v>
      </c>
      <c r="G4163">
        <v>85.59</v>
      </c>
    </row>
    <row r="4164" spans="1:7" x14ac:dyDescent="0.2">
      <c r="A4164" s="1">
        <v>45745.916666666664</v>
      </c>
      <c r="B4164">
        <v>27.730608000000018</v>
      </c>
      <c r="C4164">
        <v>12.602328</v>
      </c>
      <c r="D4164">
        <f>B4164-C4164</f>
        <v>15.128280000000018</v>
      </c>
      <c r="E4164">
        <v>25.46</v>
      </c>
      <c r="F4164">
        <v>26.7</v>
      </c>
      <c r="G4164">
        <v>85.9</v>
      </c>
    </row>
    <row r="4165" spans="1:7" x14ac:dyDescent="0.2">
      <c r="A4165" s="1">
        <v>45745.923611111109</v>
      </c>
      <c r="B4165">
        <v>43.15750300000002</v>
      </c>
      <c r="C4165">
        <v>12.944244000000026</v>
      </c>
      <c r="D4165">
        <f>B4165-C4165</f>
        <v>30.213258999999994</v>
      </c>
      <c r="E4165">
        <v>25.41</v>
      </c>
      <c r="F4165">
        <v>26.6</v>
      </c>
      <c r="G4165">
        <v>88.51</v>
      </c>
    </row>
    <row r="4166" spans="1:7" x14ac:dyDescent="0.2">
      <c r="A4166" s="1">
        <v>45745.930555555555</v>
      </c>
      <c r="B4166">
        <v>-8.0144169999999804</v>
      </c>
      <c r="C4166">
        <v>11.265318000000036</v>
      </c>
      <c r="D4166">
        <f>B4166-C4166</f>
        <v>-19.279735000000016</v>
      </c>
      <c r="E4166">
        <v>25.28</v>
      </c>
      <c r="F4166">
        <v>26.29</v>
      </c>
      <c r="G4166">
        <v>90.06</v>
      </c>
    </row>
    <row r="4167" spans="1:7" x14ac:dyDescent="0.2">
      <c r="A4167" s="1">
        <v>45745.9375</v>
      </c>
      <c r="B4167">
        <v>30.367217000000039</v>
      </c>
      <c r="C4167">
        <v>2.3624770000000126</v>
      </c>
      <c r="D4167">
        <f>B4167-C4167</f>
        <v>28.004740000000027</v>
      </c>
      <c r="E4167">
        <v>25.12</v>
      </c>
      <c r="F4167">
        <v>25.92</v>
      </c>
      <c r="G4167">
        <v>90.06</v>
      </c>
    </row>
    <row r="4168" spans="1:7" x14ac:dyDescent="0.2">
      <c r="A4168" s="1">
        <v>45745.944444444445</v>
      </c>
      <c r="B4168">
        <v>16.557132000000024</v>
      </c>
      <c r="C4168">
        <v>4.4315190000000371</v>
      </c>
      <c r="D4168">
        <f>B4168-C4168</f>
        <v>12.125612999999987</v>
      </c>
      <c r="E4168">
        <v>25.05</v>
      </c>
      <c r="F4168">
        <v>25.71</v>
      </c>
      <c r="G4168">
        <v>92.38</v>
      </c>
    </row>
    <row r="4169" spans="1:7" x14ac:dyDescent="0.2">
      <c r="A4169" s="1">
        <v>45745.951388888891</v>
      </c>
      <c r="B4169">
        <v>22.630449999999996</v>
      </c>
      <c r="C4169">
        <v>7.9032150000000456</v>
      </c>
      <c r="D4169">
        <f>B4169-C4169</f>
        <v>14.727234999999951</v>
      </c>
      <c r="E4169">
        <v>24.78</v>
      </c>
      <c r="F4169">
        <v>25.06</v>
      </c>
      <c r="G4169">
        <v>92.63</v>
      </c>
    </row>
    <row r="4170" spans="1:7" x14ac:dyDescent="0.2">
      <c r="A4170" s="1">
        <v>45745.958333333336</v>
      </c>
      <c r="B4170">
        <v>3.7435410000000502</v>
      </c>
      <c r="C4170">
        <v>38.286999000000037</v>
      </c>
      <c r="D4170">
        <f>B4170-C4170</f>
        <v>-34.543457999999987</v>
      </c>
      <c r="E4170">
        <v>24.75</v>
      </c>
      <c r="F4170">
        <v>24.94</v>
      </c>
      <c r="G4170">
        <v>93.7</v>
      </c>
    </row>
    <row r="4171" spans="1:7" x14ac:dyDescent="0.2">
      <c r="A4171" s="1">
        <v>45745.965277777781</v>
      </c>
      <c r="B4171">
        <v>2.5805600000000481</v>
      </c>
      <c r="C4171">
        <v>2.6094980000000305</v>
      </c>
      <c r="D4171">
        <f>B4171-C4171</f>
        <v>-2.8937999999982367E-2</v>
      </c>
      <c r="E4171">
        <v>24.68</v>
      </c>
      <c r="F4171">
        <v>24.75</v>
      </c>
      <c r="G4171">
        <v>94.15</v>
      </c>
    </row>
    <row r="4172" spans="1:7" x14ac:dyDescent="0.2">
      <c r="A4172" s="1">
        <v>45745.972222222219</v>
      </c>
      <c r="B4172">
        <v>-0.77643799999998464</v>
      </c>
      <c r="C4172">
        <v>-1.008878999999979</v>
      </c>
      <c r="D4172">
        <f>B4172-C4172</f>
        <v>0.23244099999999435</v>
      </c>
      <c r="E4172">
        <v>24.63</v>
      </c>
      <c r="F4172">
        <v>24.59</v>
      </c>
      <c r="G4172">
        <v>94.88</v>
      </c>
    </row>
    <row r="4173" spans="1:7" x14ac:dyDescent="0.2">
      <c r="A4173" s="1">
        <v>45745.979166666664</v>
      </c>
      <c r="B4173">
        <v>39.425476000000003</v>
      </c>
      <c r="C4173">
        <v>8.7652070000000322</v>
      </c>
      <c r="D4173">
        <f>B4173-C4173</f>
        <v>30.660268999999971</v>
      </c>
      <c r="E4173">
        <v>24.53</v>
      </c>
      <c r="F4173">
        <v>24.34</v>
      </c>
      <c r="G4173">
        <v>95.13</v>
      </c>
    </row>
    <row r="4174" spans="1:7" x14ac:dyDescent="0.2">
      <c r="A4174" s="1">
        <v>45745.986111111109</v>
      </c>
      <c r="B4174">
        <v>34.138516000000038</v>
      </c>
      <c r="C4174">
        <v>-15.092180999999982</v>
      </c>
      <c r="D4174">
        <f>B4174-C4174</f>
        <v>49.230697000000021</v>
      </c>
      <c r="E4174">
        <v>24.41</v>
      </c>
      <c r="F4174">
        <v>24.05</v>
      </c>
      <c r="G4174">
        <v>95.09</v>
      </c>
    </row>
    <row r="4175" spans="1:7" x14ac:dyDescent="0.2">
      <c r="A4175" s="1">
        <v>45745.993055555555</v>
      </c>
      <c r="B4175">
        <v>24.50046500000002</v>
      </c>
      <c r="C4175">
        <v>17.963751999999999</v>
      </c>
      <c r="D4175">
        <f>B4175-C4175</f>
        <v>6.5367130000000202</v>
      </c>
      <c r="E4175">
        <v>24.42</v>
      </c>
      <c r="F4175">
        <v>24.07</v>
      </c>
      <c r="G4175">
        <v>95.22</v>
      </c>
    </row>
    <row r="4176" spans="1:7" x14ac:dyDescent="0.2">
      <c r="A4176" s="1">
        <v>45746</v>
      </c>
      <c r="B4176">
        <v>1.7809110000000032</v>
      </c>
      <c r="C4176">
        <v>10.026754000000039</v>
      </c>
      <c r="D4176">
        <f>B4176-C4176</f>
        <v>-8.2458430000000362</v>
      </c>
      <c r="E4176">
        <v>24.39</v>
      </c>
      <c r="F4176">
        <v>24.02</v>
      </c>
      <c r="G4176">
        <v>94.96</v>
      </c>
    </row>
    <row r="4177" spans="1:7" x14ac:dyDescent="0.2">
      <c r="A4177" s="1">
        <v>45746.006944444445</v>
      </c>
      <c r="B4177">
        <v>-31.979254999999966</v>
      </c>
      <c r="C4177">
        <v>-3.9390039999999544</v>
      </c>
      <c r="D4177">
        <f>B4177-C4177</f>
        <v>-28.040251000000012</v>
      </c>
      <c r="E4177">
        <v>24.32</v>
      </c>
      <c r="F4177">
        <v>23.83</v>
      </c>
      <c r="G4177">
        <v>95.31</v>
      </c>
    </row>
    <row r="4178" spans="1:7" x14ac:dyDescent="0.2">
      <c r="A4178" s="1">
        <v>45746.013888888891</v>
      </c>
      <c r="B4178">
        <v>28.999185000000011</v>
      </c>
      <c r="C4178">
        <v>-12.07920299999995</v>
      </c>
      <c r="D4178">
        <f>B4178-C4178</f>
        <v>41.078387999999961</v>
      </c>
      <c r="E4178">
        <v>24.3</v>
      </c>
      <c r="F4178">
        <v>23.73</v>
      </c>
      <c r="G4178">
        <v>95.95</v>
      </c>
    </row>
    <row r="4179" spans="1:7" x14ac:dyDescent="0.2">
      <c r="A4179" s="1">
        <v>45746.020833333336</v>
      </c>
      <c r="B4179">
        <v>14.309956</v>
      </c>
      <c r="C4179">
        <v>9.1326930000000175</v>
      </c>
      <c r="D4179">
        <f>B4179-C4179</f>
        <v>5.1772629999999822</v>
      </c>
      <c r="E4179">
        <v>24.34</v>
      </c>
      <c r="F4179">
        <v>23.85</v>
      </c>
      <c r="G4179">
        <v>95.57</v>
      </c>
    </row>
    <row r="4180" spans="1:7" x14ac:dyDescent="0.2">
      <c r="A4180" s="1">
        <v>45746.027777777781</v>
      </c>
      <c r="B4180">
        <v>22.462431000000038</v>
      </c>
      <c r="C4180">
        <v>-15.589922999999999</v>
      </c>
      <c r="D4180">
        <f>B4180-C4180</f>
        <v>38.052354000000037</v>
      </c>
      <c r="E4180">
        <v>24.42</v>
      </c>
      <c r="F4180">
        <v>24.03</v>
      </c>
      <c r="G4180">
        <v>95.76</v>
      </c>
    </row>
    <row r="4181" spans="1:7" x14ac:dyDescent="0.2">
      <c r="A4181" s="1">
        <v>45746.034722222219</v>
      </c>
      <c r="B4181">
        <v>8.9580300000000079</v>
      </c>
      <c r="C4181">
        <v>63.910691000000043</v>
      </c>
      <c r="D4181">
        <f>B4181-C4181</f>
        <v>-54.952661000000035</v>
      </c>
      <c r="E4181">
        <v>24.47</v>
      </c>
      <c r="F4181">
        <v>24.16</v>
      </c>
      <c r="G4181">
        <v>95.68</v>
      </c>
    </row>
    <row r="4182" spans="1:7" x14ac:dyDescent="0.2">
      <c r="A4182" s="1">
        <v>45746.041666666664</v>
      </c>
      <c r="B4182">
        <v>26.469373000000019</v>
      </c>
      <c r="C4182">
        <v>7.1083360000000084</v>
      </c>
      <c r="D4182">
        <f>B4182-C4182</f>
        <v>19.36103700000001</v>
      </c>
      <c r="E4182">
        <v>24.44</v>
      </c>
      <c r="F4182">
        <v>24.16</v>
      </c>
      <c r="G4182">
        <v>94.55</v>
      </c>
    </row>
    <row r="4183" spans="1:7" x14ac:dyDescent="0.2">
      <c r="A4183" s="1">
        <v>45746.048611111109</v>
      </c>
      <c r="B4183">
        <v>15.76237500000002</v>
      </c>
      <c r="C4183">
        <v>5.3646490000000426</v>
      </c>
      <c r="D4183">
        <f>B4183-C4183</f>
        <v>10.397725999999977</v>
      </c>
      <c r="E4183">
        <v>24.35</v>
      </c>
      <c r="F4183">
        <v>23.87</v>
      </c>
      <c r="G4183">
        <v>95.72</v>
      </c>
    </row>
    <row r="4184" spans="1:7" x14ac:dyDescent="0.2">
      <c r="A4184" s="1">
        <v>45746.055555555555</v>
      </c>
      <c r="B4184">
        <v>-4.6873879999999986</v>
      </c>
      <c r="C4184">
        <v>-23.602472999999975</v>
      </c>
      <c r="D4184">
        <f>B4184-C4184</f>
        <v>18.915084999999976</v>
      </c>
      <c r="E4184">
        <v>24.24</v>
      </c>
      <c r="F4184">
        <v>23.6</v>
      </c>
      <c r="G4184">
        <v>95.75</v>
      </c>
    </row>
    <row r="4185" spans="1:7" x14ac:dyDescent="0.2">
      <c r="A4185" s="1">
        <v>45746.0625</v>
      </c>
      <c r="B4185">
        <v>26.561634000000026</v>
      </c>
      <c r="C4185">
        <v>-9.756149999999991</v>
      </c>
      <c r="D4185">
        <f>B4185-C4185</f>
        <v>36.317784000000017</v>
      </c>
      <c r="E4185">
        <v>24.1</v>
      </c>
      <c r="F4185">
        <v>23.19</v>
      </c>
      <c r="G4185">
        <v>96.65</v>
      </c>
    </row>
    <row r="4186" spans="1:7" x14ac:dyDescent="0.2">
      <c r="A4186" s="1">
        <v>45746.069444444445</v>
      </c>
      <c r="B4186">
        <v>-1.1473709999999642</v>
      </c>
      <c r="C4186">
        <v>7.5094010000000253</v>
      </c>
      <c r="D4186">
        <f>B4186-C4186</f>
        <v>-8.6567719999999895</v>
      </c>
      <c r="E4186">
        <v>24.05</v>
      </c>
      <c r="F4186">
        <v>23.06</v>
      </c>
      <c r="G4186">
        <v>96.79</v>
      </c>
    </row>
    <row r="4187" spans="1:7" x14ac:dyDescent="0.2">
      <c r="A4187" s="1">
        <v>45746.076388888891</v>
      </c>
      <c r="B4187">
        <v>3.4186130000000503</v>
      </c>
      <c r="C4187">
        <v>-13.415103999999985</v>
      </c>
      <c r="D4187">
        <f>B4187-C4187</f>
        <v>16.833717000000036</v>
      </c>
      <c r="E4187">
        <v>24.13</v>
      </c>
      <c r="F4187">
        <v>23.16</v>
      </c>
      <c r="G4187">
        <v>97.74</v>
      </c>
    </row>
    <row r="4188" spans="1:7" x14ac:dyDescent="0.2">
      <c r="A4188" s="1">
        <v>45746.083333333336</v>
      </c>
      <c r="B4188">
        <v>8.5401160000000118</v>
      </c>
      <c r="C4188">
        <v>-22.722278999999986</v>
      </c>
      <c r="D4188">
        <f>B4188-C4188</f>
        <v>31.262394999999998</v>
      </c>
      <c r="E4188">
        <v>24.24</v>
      </c>
      <c r="F4188">
        <v>23.46</v>
      </c>
      <c r="G4188">
        <v>97.45</v>
      </c>
    </row>
    <row r="4189" spans="1:7" x14ac:dyDescent="0.2">
      <c r="A4189" s="1">
        <v>45746.090277777781</v>
      </c>
      <c r="B4189">
        <v>11.117362000000014</v>
      </c>
      <c r="C4189">
        <v>0.45161600000000135</v>
      </c>
      <c r="D4189">
        <f>B4189-C4189</f>
        <v>10.665746000000013</v>
      </c>
      <c r="E4189">
        <v>24.27</v>
      </c>
      <c r="F4189">
        <v>23.61</v>
      </c>
      <c r="G4189">
        <v>96.5</v>
      </c>
    </row>
    <row r="4190" spans="1:7" x14ac:dyDescent="0.2">
      <c r="A4190" s="1">
        <v>45746.097222222219</v>
      </c>
      <c r="B4190">
        <v>20.79172600000004</v>
      </c>
      <c r="C4190">
        <v>-3.4456619999999702</v>
      </c>
      <c r="D4190">
        <f>B4190-C4190</f>
        <v>24.23738800000001</v>
      </c>
      <c r="E4190">
        <v>24.33</v>
      </c>
      <c r="F4190">
        <v>23.88</v>
      </c>
      <c r="G4190">
        <v>94.89</v>
      </c>
    </row>
    <row r="4191" spans="1:7" x14ac:dyDescent="0.2">
      <c r="A4191" s="1">
        <v>45746.104166666664</v>
      </c>
      <c r="B4191">
        <v>20.503161000000034</v>
      </c>
      <c r="C4191">
        <v>9.5811850000000049</v>
      </c>
      <c r="D4191">
        <f>B4191-C4191</f>
        <v>10.921976000000029</v>
      </c>
      <c r="E4191">
        <v>24.42</v>
      </c>
      <c r="F4191">
        <v>24.14</v>
      </c>
      <c r="G4191">
        <v>94.24</v>
      </c>
    </row>
    <row r="4192" spans="1:7" x14ac:dyDescent="0.2">
      <c r="A4192" s="1">
        <v>45746.111111111109</v>
      </c>
      <c r="B4192">
        <v>-5.8956999999999766</v>
      </c>
      <c r="C4192">
        <v>1.7527620000000184</v>
      </c>
      <c r="D4192">
        <f>B4192-C4192</f>
        <v>-7.648461999999995</v>
      </c>
      <c r="E4192">
        <v>24.45</v>
      </c>
      <c r="F4192">
        <v>24.21</v>
      </c>
      <c r="G4192">
        <v>94.24</v>
      </c>
    </row>
    <row r="4193" spans="1:7" x14ac:dyDescent="0.2">
      <c r="A4193" s="1">
        <v>45746.118055555555</v>
      </c>
      <c r="B4193">
        <v>22.402210000000025</v>
      </c>
      <c r="C4193">
        <v>6.1671699999999987</v>
      </c>
      <c r="D4193">
        <f>B4193-C4193</f>
        <v>16.235040000000026</v>
      </c>
      <c r="E4193">
        <v>24.56</v>
      </c>
      <c r="F4193">
        <v>24.39</v>
      </c>
      <c r="G4193">
        <v>95.49</v>
      </c>
    </row>
    <row r="4194" spans="1:7" x14ac:dyDescent="0.2">
      <c r="A4194" s="1">
        <v>45746.125</v>
      </c>
      <c r="B4194">
        <v>33.244924000000026</v>
      </c>
      <c r="C4194">
        <v>6.3003550000000246</v>
      </c>
      <c r="D4194">
        <f>B4194-C4194</f>
        <v>26.944569000000001</v>
      </c>
      <c r="E4194">
        <v>24.52</v>
      </c>
      <c r="F4194">
        <v>24.39</v>
      </c>
      <c r="G4194">
        <v>93.86</v>
      </c>
    </row>
    <row r="4195" spans="1:7" x14ac:dyDescent="0.2">
      <c r="A4195" s="1">
        <v>45746.131944444445</v>
      </c>
      <c r="B4195">
        <v>8.8489529999999945</v>
      </c>
      <c r="C4195">
        <v>-12.453192999999999</v>
      </c>
      <c r="D4195">
        <f>B4195-C4195</f>
        <v>21.302145999999993</v>
      </c>
      <c r="E4195">
        <v>24.54</v>
      </c>
      <c r="F4195">
        <v>24.43</v>
      </c>
      <c r="G4195">
        <v>94.03</v>
      </c>
    </row>
    <row r="4196" spans="1:7" x14ac:dyDescent="0.2">
      <c r="A4196" s="1">
        <v>45746.138888888891</v>
      </c>
      <c r="B4196">
        <v>4.7138250000000426</v>
      </c>
      <c r="C4196">
        <v>-5.5521309999999744</v>
      </c>
      <c r="D4196">
        <f>B4196-C4196</f>
        <v>10.265956000000017</v>
      </c>
      <c r="E4196">
        <v>24.63</v>
      </c>
      <c r="F4196">
        <v>24.83</v>
      </c>
      <c r="G4196">
        <v>90.52</v>
      </c>
    </row>
    <row r="4197" spans="1:7" x14ac:dyDescent="0.2">
      <c r="A4197" s="1">
        <v>45746.145833333336</v>
      </c>
      <c r="B4197">
        <v>26.324197000000026</v>
      </c>
      <c r="C4197">
        <v>-21.330715999999967</v>
      </c>
      <c r="D4197">
        <f>B4197-C4197</f>
        <v>47.654912999999993</v>
      </c>
      <c r="E4197">
        <v>24.73</v>
      </c>
      <c r="F4197">
        <v>25.1</v>
      </c>
      <c r="G4197">
        <v>89.17</v>
      </c>
    </row>
    <row r="4198" spans="1:7" x14ac:dyDescent="0.2">
      <c r="A4198" s="1">
        <v>45746.152777777781</v>
      </c>
      <c r="B4198">
        <v>-23.543781999999965</v>
      </c>
      <c r="C4198">
        <v>3.642784000000006</v>
      </c>
      <c r="D4198">
        <f>B4198-C4198</f>
        <v>-27.186565999999971</v>
      </c>
      <c r="E4198">
        <v>24.83</v>
      </c>
      <c r="F4198">
        <v>25.33</v>
      </c>
      <c r="G4198">
        <v>88.83</v>
      </c>
    </row>
    <row r="4199" spans="1:7" x14ac:dyDescent="0.2">
      <c r="A4199" s="1">
        <v>45746.159722222219</v>
      </c>
      <c r="B4199">
        <v>-15.942707999999982</v>
      </c>
      <c r="C4199">
        <v>-1.5381659999999897</v>
      </c>
      <c r="D4199">
        <f>B4199-C4199</f>
        <v>-14.404541999999992</v>
      </c>
      <c r="E4199">
        <v>24.8</v>
      </c>
      <c r="F4199">
        <v>25.31</v>
      </c>
      <c r="G4199">
        <v>87.68</v>
      </c>
    </row>
    <row r="4200" spans="1:7" x14ac:dyDescent="0.2">
      <c r="A4200" s="1">
        <v>45746.166666666664</v>
      </c>
      <c r="B4200">
        <v>39.287081999999998</v>
      </c>
      <c r="C4200">
        <v>-4.6556349999999611</v>
      </c>
      <c r="D4200">
        <f>B4200-C4200</f>
        <v>43.942716999999959</v>
      </c>
      <c r="E4200">
        <v>24.86</v>
      </c>
      <c r="F4200">
        <v>25.45</v>
      </c>
      <c r="G4200">
        <v>86.95</v>
      </c>
    </row>
    <row r="4201" spans="1:7" x14ac:dyDescent="0.2">
      <c r="A4201" s="1">
        <v>45746.173611111109</v>
      </c>
      <c r="B4201">
        <v>11.767008000000033</v>
      </c>
      <c r="C4201">
        <v>18.712705000000028</v>
      </c>
      <c r="D4201">
        <f>B4201-C4201</f>
        <v>-6.9456969999999956</v>
      </c>
      <c r="E4201">
        <v>24.91</v>
      </c>
      <c r="F4201">
        <v>25.55</v>
      </c>
      <c r="G4201">
        <v>87.1</v>
      </c>
    </row>
    <row r="4202" spans="1:7" x14ac:dyDescent="0.2">
      <c r="A4202" s="1">
        <v>45746.180555555555</v>
      </c>
      <c r="B4202">
        <v>-6.3138369999999782</v>
      </c>
      <c r="C4202">
        <v>1.8334710000000314</v>
      </c>
      <c r="D4202">
        <f>B4202-C4202</f>
        <v>-8.1473080000000095</v>
      </c>
      <c r="E4202">
        <v>24.83</v>
      </c>
      <c r="F4202">
        <v>25.41</v>
      </c>
      <c r="G4202">
        <v>86.3</v>
      </c>
    </row>
    <row r="4203" spans="1:7" x14ac:dyDescent="0.2">
      <c r="A4203" s="1">
        <v>45746.1875</v>
      </c>
      <c r="B4203">
        <v>20.447472000000005</v>
      </c>
      <c r="C4203">
        <v>-0.98279199999996081</v>
      </c>
      <c r="D4203">
        <f>B4203-C4203</f>
        <v>21.430263999999966</v>
      </c>
      <c r="E4203">
        <v>24.76</v>
      </c>
      <c r="F4203">
        <v>25.31</v>
      </c>
      <c r="G4203">
        <v>85.34</v>
      </c>
    </row>
    <row r="4204" spans="1:7" x14ac:dyDescent="0.2">
      <c r="A4204" s="1">
        <v>45746.194444444445</v>
      </c>
      <c r="B4204">
        <v>0.55372400000004518</v>
      </c>
      <c r="C4204">
        <v>45.166222000000005</v>
      </c>
      <c r="D4204">
        <f>B4204-C4204</f>
        <v>-44.61249799999996</v>
      </c>
      <c r="E4204">
        <v>24.76</v>
      </c>
      <c r="F4204">
        <v>25.31</v>
      </c>
      <c r="G4204">
        <v>85.3</v>
      </c>
    </row>
    <row r="4205" spans="1:7" x14ac:dyDescent="0.2">
      <c r="A4205" s="1">
        <v>45746.201388888891</v>
      </c>
      <c r="B4205">
        <v>1.6964440000000423</v>
      </c>
      <c r="C4205">
        <v>17.618783000000008</v>
      </c>
      <c r="D4205">
        <f>B4205-C4205</f>
        <v>-15.922338999999965</v>
      </c>
      <c r="E4205">
        <v>24.76</v>
      </c>
      <c r="F4205">
        <v>25.33</v>
      </c>
      <c r="G4205">
        <v>84.79</v>
      </c>
    </row>
    <row r="4206" spans="1:7" x14ac:dyDescent="0.2">
      <c r="A4206" s="1">
        <v>45746.208333333336</v>
      </c>
      <c r="B4206">
        <v>26.89896600000003</v>
      </c>
      <c r="C4206">
        <v>-15.65426599999995</v>
      </c>
      <c r="D4206">
        <f>B4206-C4206</f>
        <v>42.55323199999998</v>
      </c>
      <c r="E4206">
        <v>24.77</v>
      </c>
      <c r="F4206">
        <v>25.35</v>
      </c>
      <c r="G4206">
        <v>84.67</v>
      </c>
    </row>
    <row r="4207" spans="1:7" x14ac:dyDescent="0.2">
      <c r="A4207" s="1">
        <v>45746.215277777781</v>
      </c>
      <c r="B4207">
        <v>10.083562000000029</v>
      </c>
      <c r="C4207">
        <v>-19.566878999999972</v>
      </c>
      <c r="D4207">
        <f>B4207-C4207</f>
        <v>29.650441000000001</v>
      </c>
      <c r="E4207">
        <v>24.73</v>
      </c>
      <c r="F4207">
        <v>25.31</v>
      </c>
      <c r="G4207">
        <v>83.85</v>
      </c>
    </row>
    <row r="4208" spans="1:7" x14ac:dyDescent="0.2">
      <c r="A4208" s="1">
        <v>45746.222222222219</v>
      </c>
      <c r="B4208">
        <v>-36.060878999999971</v>
      </c>
      <c r="C4208">
        <v>-19.421825999999982</v>
      </c>
      <c r="D4208">
        <f>B4208-C4208</f>
        <v>-16.63905299999999</v>
      </c>
      <c r="E4208">
        <v>24.76</v>
      </c>
      <c r="F4208">
        <v>25.37</v>
      </c>
      <c r="G4208">
        <v>83.69</v>
      </c>
    </row>
    <row r="4209" spans="1:7" x14ac:dyDescent="0.2">
      <c r="A4209" s="1">
        <v>45746.229166666664</v>
      </c>
      <c r="B4209">
        <v>10.944423000000029</v>
      </c>
      <c r="C4209">
        <v>8.9750540000000001</v>
      </c>
      <c r="D4209">
        <f>B4209-C4209</f>
        <v>1.9693690000000288</v>
      </c>
      <c r="E4209">
        <v>24.7</v>
      </c>
      <c r="F4209">
        <v>25.22</v>
      </c>
      <c r="G4209">
        <v>84.74</v>
      </c>
    </row>
    <row r="4210" spans="1:7" x14ac:dyDescent="0.2">
      <c r="A4210" s="1">
        <v>45746.236111111109</v>
      </c>
      <c r="B4210">
        <v>-22.32257899999999</v>
      </c>
      <c r="C4210">
        <v>1.027650000000051</v>
      </c>
      <c r="D4210">
        <f>B4210-C4210</f>
        <v>-23.350229000000041</v>
      </c>
      <c r="E4210">
        <v>24.61</v>
      </c>
      <c r="F4210">
        <v>25.02</v>
      </c>
      <c r="G4210">
        <v>85.74</v>
      </c>
    </row>
    <row r="4211" spans="1:7" x14ac:dyDescent="0.2">
      <c r="A4211" s="1">
        <v>45746.243055555555</v>
      </c>
      <c r="B4211">
        <v>31.186085000000048</v>
      </c>
      <c r="C4211">
        <v>-18.326711999999986</v>
      </c>
      <c r="D4211">
        <f>B4211-C4211</f>
        <v>49.512797000000035</v>
      </c>
      <c r="E4211">
        <v>24.59</v>
      </c>
      <c r="F4211">
        <v>24.9</v>
      </c>
      <c r="G4211">
        <v>87.45</v>
      </c>
    </row>
    <row r="4212" spans="1:7" x14ac:dyDescent="0.2">
      <c r="A4212" s="1">
        <v>45746.25</v>
      </c>
      <c r="B4212">
        <v>-14.080780000000004</v>
      </c>
      <c r="C4212">
        <v>8.2613430000000108</v>
      </c>
      <c r="D4212">
        <f>B4212-C4212</f>
        <v>-22.342123000000015</v>
      </c>
      <c r="E4212">
        <v>24.48</v>
      </c>
      <c r="F4212">
        <v>24.56</v>
      </c>
      <c r="G4212">
        <v>89.74</v>
      </c>
    </row>
    <row r="4213" spans="1:7" x14ac:dyDescent="0.2">
      <c r="A4213" s="1">
        <v>45746.256944444445</v>
      </c>
      <c r="B4213">
        <v>16.937905000000001</v>
      </c>
      <c r="C4213">
        <v>-48.82987399999999</v>
      </c>
      <c r="D4213">
        <f>B4213-C4213</f>
        <v>65.76777899999999</v>
      </c>
      <c r="E4213">
        <v>24.35</v>
      </c>
      <c r="F4213">
        <v>24.39</v>
      </c>
      <c r="G4213">
        <v>88.3</v>
      </c>
    </row>
    <row r="4214" spans="1:7" x14ac:dyDescent="0.2">
      <c r="A4214" s="1">
        <v>45746.263888888891</v>
      </c>
      <c r="B4214">
        <v>-6.3626259999999775</v>
      </c>
      <c r="C4214">
        <v>-2.3436000000003787E-2</v>
      </c>
      <c r="D4214">
        <f>B4214-C4214</f>
        <v>-6.3391899999999737</v>
      </c>
      <c r="E4214">
        <v>24.41</v>
      </c>
      <c r="F4214">
        <v>24.56</v>
      </c>
      <c r="G4214">
        <v>87.35</v>
      </c>
    </row>
    <row r="4215" spans="1:7" x14ac:dyDescent="0.2">
      <c r="A4215" s="1">
        <v>45746.270833333336</v>
      </c>
      <c r="B4215">
        <v>-13.425524999999993</v>
      </c>
      <c r="C4215">
        <v>-5.7091599999999971</v>
      </c>
      <c r="D4215">
        <f>B4215-C4215</f>
        <v>-7.7163649999999961</v>
      </c>
      <c r="E4215">
        <v>24.52</v>
      </c>
      <c r="F4215">
        <v>24.87</v>
      </c>
      <c r="G4215">
        <v>85.31</v>
      </c>
    </row>
    <row r="4216" spans="1:7" x14ac:dyDescent="0.2">
      <c r="A4216" s="1">
        <v>45746.277777777781</v>
      </c>
      <c r="B4216">
        <v>18.861327000000017</v>
      </c>
      <c r="C4216">
        <v>17.271747000000005</v>
      </c>
      <c r="D4216">
        <f>B4216-C4216</f>
        <v>1.5895800000000122</v>
      </c>
      <c r="E4216">
        <v>24.71</v>
      </c>
      <c r="F4216">
        <v>25.26</v>
      </c>
      <c r="G4216">
        <v>84.25</v>
      </c>
    </row>
    <row r="4217" spans="1:7" x14ac:dyDescent="0.2">
      <c r="A4217" s="1">
        <v>45746.284722222219</v>
      </c>
      <c r="B4217">
        <v>38.551556000000005</v>
      </c>
      <c r="C4217">
        <v>-9.4363999999999919</v>
      </c>
      <c r="D4217">
        <f>B4217-C4217</f>
        <v>47.987955999999997</v>
      </c>
      <c r="E4217">
        <v>24.95</v>
      </c>
      <c r="F4217">
        <v>25.76</v>
      </c>
      <c r="G4217">
        <v>81.69</v>
      </c>
    </row>
    <row r="4218" spans="1:7" x14ac:dyDescent="0.2">
      <c r="A4218" s="1">
        <v>45746.291666666664</v>
      </c>
      <c r="B4218">
        <v>5.7669280000000072</v>
      </c>
      <c r="C4218">
        <v>2.2877950000000169</v>
      </c>
      <c r="D4218">
        <f>B4218-C4218</f>
        <v>3.4791329999999903</v>
      </c>
      <c r="E4218">
        <v>25.2</v>
      </c>
      <c r="F4218">
        <v>26.21</v>
      </c>
      <c r="G4218">
        <v>80.319999999999993</v>
      </c>
    </row>
    <row r="4219" spans="1:7" x14ac:dyDescent="0.2">
      <c r="A4219" s="1">
        <v>45746.298611111109</v>
      </c>
      <c r="B4219">
        <v>-13.441413999999952</v>
      </c>
      <c r="C4219">
        <v>24.154221000000007</v>
      </c>
      <c r="D4219">
        <f>B4219-C4219</f>
        <v>-37.595634999999959</v>
      </c>
      <c r="E4219">
        <v>25.37</v>
      </c>
      <c r="F4219">
        <v>26.5</v>
      </c>
      <c r="G4219">
        <v>79.25</v>
      </c>
    </row>
    <row r="4220" spans="1:7" x14ac:dyDescent="0.2">
      <c r="A4220" s="1">
        <v>45746.305555555555</v>
      </c>
      <c r="B4220">
        <v>-0.91966700000000401</v>
      </c>
      <c r="C4220">
        <v>8.4227160000000367</v>
      </c>
      <c r="D4220">
        <f>B4220-C4220</f>
        <v>-9.3423830000000407</v>
      </c>
      <c r="E4220">
        <v>25.46</v>
      </c>
      <c r="F4220">
        <v>26.65</v>
      </c>
      <c r="G4220">
        <v>78.42</v>
      </c>
    </row>
    <row r="4221" spans="1:7" x14ac:dyDescent="0.2">
      <c r="A4221" s="1">
        <v>45746.3125</v>
      </c>
      <c r="B4221">
        <v>20.793614000000048</v>
      </c>
      <c r="C4221">
        <v>-20.148764999999969</v>
      </c>
      <c r="D4221">
        <f>B4221-C4221</f>
        <v>40.942379000000017</v>
      </c>
      <c r="E4221">
        <v>25.51</v>
      </c>
      <c r="F4221">
        <v>26.73</v>
      </c>
      <c r="G4221">
        <v>78.41</v>
      </c>
    </row>
    <row r="4222" spans="1:7" x14ac:dyDescent="0.2">
      <c r="A4222" s="1">
        <v>45746.319444444445</v>
      </c>
      <c r="B4222">
        <v>10.172221000000036</v>
      </c>
      <c r="C4222">
        <v>-3.5351269999999886</v>
      </c>
      <c r="D4222">
        <f>B4222-C4222</f>
        <v>13.707348000000025</v>
      </c>
      <c r="E4222">
        <v>25.54</v>
      </c>
      <c r="F4222">
        <v>26.79</v>
      </c>
      <c r="G4222">
        <v>78.48</v>
      </c>
    </row>
    <row r="4223" spans="1:7" x14ac:dyDescent="0.2">
      <c r="A4223" s="1">
        <v>45746.326388888891</v>
      </c>
      <c r="B4223">
        <v>-14.35640699999999</v>
      </c>
      <c r="C4223">
        <v>-1.3647129999999947</v>
      </c>
      <c r="D4223">
        <f>B4223-C4223</f>
        <v>-12.991693999999995</v>
      </c>
      <c r="E4223">
        <v>25.69</v>
      </c>
      <c r="F4223">
        <v>27.03</v>
      </c>
      <c r="G4223">
        <v>77.83</v>
      </c>
    </row>
    <row r="4224" spans="1:7" x14ac:dyDescent="0.2">
      <c r="A4224" s="1">
        <v>45746.333333333336</v>
      </c>
      <c r="B4224">
        <v>18.222940000000051</v>
      </c>
      <c r="C4224">
        <v>-17.314552999999989</v>
      </c>
      <c r="D4224">
        <f>B4224-C4224</f>
        <v>35.53749300000004</v>
      </c>
      <c r="E4224">
        <v>25.97</v>
      </c>
      <c r="F4224">
        <v>27.47</v>
      </c>
      <c r="G4224">
        <v>76.25</v>
      </c>
    </row>
    <row r="4225" spans="1:7" x14ac:dyDescent="0.2">
      <c r="A4225" s="1">
        <v>45746.340277777781</v>
      </c>
      <c r="B4225">
        <v>12.050558000000024</v>
      </c>
      <c r="C4225">
        <v>-28.635689999999983</v>
      </c>
      <c r="D4225">
        <f>B4225-C4225</f>
        <v>40.686248000000006</v>
      </c>
      <c r="E4225">
        <v>26.29</v>
      </c>
      <c r="F4225">
        <v>27.97</v>
      </c>
      <c r="G4225">
        <v>74.849999999999994</v>
      </c>
    </row>
    <row r="4226" spans="1:7" x14ac:dyDescent="0.2">
      <c r="A4226" s="1">
        <v>45746.347222222219</v>
      </c>
      <c r="B4226">
        <v>3.7263450000000375</v>
      </c>
      <c r="C4226">
        <v>-5.3473280000000045</v>
      </c>
      <c r="D4226">
        <f>B4226-C4226</f>
        <v>9.0736730000000421</v>
      </c>
      <c r="E4226">
        <v>26.67</v>
      </c>
      <c r="F4226">
        <v>28.53</v>
      </c>
      <c r="G4226">
        <v>73.23</v>
      </c>
    </row>
    <row r="4227" spans="1:7" x14ac:dyDescent="0.2">
      <c r="A4227" s="1">
        <v>45746.354166666664</v>
      </c>
      <c r="B4227">
        <v>19.528208000000006</v>
      </c>
      <c r="C4227">
        <v>16.948454000000027</v>
      </c>
      <c r="D4227">
        <f>B4227-C4227</f>
        <v>2.5797539999999799</v>
      </c>
      <c r="E4227">
        <v>26.94</v>
      </c>
      <c r="F4227">
        <v>28.95</v>
      </c>
      <c r="G4227">
        <v>72.37</v>
      </c>
    </row>
    <row r="4228" spans="1:7" x14ac:dyDescent="0.2">
      <c r="A4228" s="1">
        <v>45746.361111111109</v>
      </c>
      <c r="B4228">
        <v>40.081162000000006</v>
      </c>
      <c r="C4228">
        <v>2.2843410000000404</v>
      </c>
      <c r="D4228">
        <f>B4228-C4228</f>
        <v>37.796820999999966</v>
      </c>
      <c r="E4228">
        <v>27.43</v>
      </c>
      <c r="F4228">
        <v>29.74</v>
      </c>
      <c r="G4228">
        <v>71.28</v>
      </c>
    </row>
    <row r="4229" spans="1:7" x14ac:dyDescent="0.2">
      <c r="A4229" s="1">
        <v>45746.368055555555</v>
      </c>
      <c r="B4229">
        <v>7.6170470000000137</v>
      </c>
      <c r="C4229">
        <v>-11.267146999999966</v>
      </c>
      <c r="D4229">
        <f>B4229-C4229</f>
        <v>18.884193999999979</v>
      </c>
      <c r="E4229">
        <v>27.57</v>
      </c>
      <c r="F4229">
        <v>29.83</v>
      </c>
      <c r="G4229">
        <v>69.709999999999994</v>
      </c>
    </row>
    <row r="4230" spans="1:7" x14ac:dyDescent="0.2">
      <c r="A4230" s="1">
        <v>45746.375</v>
      </c>
      <c r="B4230">
        <v>-2.0071329999999534</v>
      </c>
      <c r="C4230">
        <v>8.0433450000000448</v>
      </c>
      <c r="D4230">
        <f>B4230-C4230</f>
        <v>-10.050477999999998</v>
      </c>
      <c r="E4230">
        <v>27.32</v>
      </c>
      <c r="F4230">
        <v>29.47</v>
      </c>
      <c r="G4230">
        <v>70.61</v>
      </c>
    </row>
    <row r="4231" spans="1:7" x14ac:dyDescent="0.2">
      <c r="A4231" s="1">
        <v>45746.381944444445</v>
      </c>
      <c r="B4231">
        <v>14.757151000000022</v>
      </c>
      <c r="C4231">
        <v>30.305845000000033</v>
      </c>
      <c r="D4231">
        <f>B4231-C4231</f>
        <v>-15.548694000000012</v>
      </c>
      <c r="E4231">
        <v>27.23</v>
      </c>
      <c r="F4231">
        <v>29.15</v>
      </c>
      <c r="G4231">
        <v>68.94</v>
      </c>
    </row>
    <row r="4232" spans="1:7" x14ac:dyDescent="0.2">
      <c r="A4232" s="1">
        <v>45746.388888888891</v>
      </c>
      <c r="B4232">
        <v>20.932788000000016</v>
      </c>
      <c r="C4232">
        <v>14.306683000000021</v>
      </c>
      <c r="D4232">
        <f>B4232-C4232</f>
        <v>6.6261049999999955</v>
      </c>
      <c r="E4232">
        <v>27.42</v>
      </c>
      <c r="F4232">
        <v>29.49</v>
      </c>
      <c r="G4232">
        <v>69.02</v>
      </c>
    </row>
    <row r="4233" spans="1:7" x14ac:dyDescent="0.2">
      <c r="A4233" s="1">
        <v>45746.395833333336</v>
      </c>
      <c r="B4233">
        <v>13.864575000000002</v>
      </c>
      <c r="C4233">
        <v>-6.4472119999999791</v>
      </c>
      <c r="D4233">
        <f>B4233-C4233</f>
        <v>20.311786999999981</v>
      </c>
      <c r="E4233">
        <v>27.53</v>
      </c>
      <c r="F4233">
        <v>29.55</v>
      </c>
      <c r="G4233">
        <v>67.78</v>
      </c>
    </row>
    <row r="4234" spans="1:7" x14ac:dyDescent="0.2">
      <c r="A4234" s="1">
        <v>45746.402777777781</v>
      </c>
      <c r="B4234">
        <v>5.2472340000000486</v>
      </c>
      <c r="C4234">
        <v>6.051477000000034</v>
      </c>
      <c r="D4234">
        <f>B4234-C4234</f>
        <v>-0.80424299999998539</v>
      </c>
      <c r="E4234">
        <v>27.5</v>
      </c>
      <c r="F4234">
        <v>29.38</v>
      </c>
      <c r="G4234">
        <v>66.64</v>
      </c>
    </row>
    <row r="4235" spans="1:7" x14ac:dyDescent="0.2">
      <c r="A4235" s="1">
        <v>45746.409722222219</v>
      </c>
      <c r="B4235">
        <v>3.6781240000000253</v>
      </c>
      <c r="C4235">
        <v>7.8753260000000296</v>
      </c>
      <c r="D4235">
        <f>B4235-C4235</f>
        <v>-4.1972020000000043</v>
      </c>
      <c r="E4235">
        <v>28.18</v>
      </c>
      <c r="F4235">
        <v>30.42</v>
      </c>
      <c r="G4235">
        <v>65.64</v>
      </c>
    </row>
    <row r="4236" spans="1:7" x14ac:dyDescent="0.2">
      <c r="A4236" s="1">
        <v>45746.416666666664</v>
      </c>
      <c r="B4236">
        <v>11.030421000000047</v>
      </c>
      <c r="C4236">
        <v>12.494523000000015</v>
      </c>
      <c r="D4236">
        <f>B4236-C4236</f>
        <v>-1.4641019999999685</v>
      </c>
      <c r="E4236">
        <v>28.66</v>
      </c>
      <c r="F4236">
        <v>30.95</v>
      </c>
      <c r="G4236">
        <v>63.35</v>
      </c>
    </row>
    <row r="4237" spans="1:7" x14ac:dyDescent="0.2">
      <c r="A4237" s="1">
        <v>45746.423611111109</v>
      </c>
      <c r="B4237">
        <v>-24.752775999999983</v>
      </c>
      <c r="C4237">
        <v>15.426070000000038</v>
      </c>
      <c r="D4237">
        <f>B4237-C4237</f>
        <v>-40.178846000000021</v>
      </c>
      <c r="E4237">
        <v>28.92</v>
      </c>
      <c r="F4237">
        <v>31.37</v>
      </c>
      <c r="G4237">
        <v>63.04</v>
      </c>
    </row>
    <row r="4238" spans="1:7" x14ac:dyDescent="0.2">
      <c r="A4238" s="1">
        <v>45746.430555555555</v>
      </c>
      <c r="B4238">
        <v>10.361015000000009</v>
      </c>
      <c r="C4238">
        <v>-0.58776299999999537</v>
      </c>
      <c r="D4238">
        <f>B4238-C4238</f>
        <v>10.948778000000004</v>
      </c>
      <c r="E4238">
        <v>29.09</v>
      </c>
      <c r="F4238">
        <v>31.48</v>
      </c>
      <c r="G4238">
        <v>61.83</v>
      </c>
    </row>
    <row r="4239" spans="1:7" x14ac:dyDescent="0.2">
      <c r="A4239" s="1">
        <v>45746.4375</v>
      </c>
      <c r="B4239">
        <v>50.126495000000034</v>
      </c>
      <c r="C4239">
        <v>-3.3325869999999895</v>
      </c>
      <c r="D4239">
        <f>B4239-C4239</f>
        <v>53.459082000000024</v>
      </c>
      <c r="E4239">
        <v>29.46</v>
      </c>
      <c r="F4239">
        <v>31.87</v>
      </c>
      <c r="G4239">
        <v>60.18</v>
      </c>
    </row>
    <row r="4240" spans="1:7" x14ac:dyDescent="0.2">
      <c r="A4240" s="1">
        <v>45746.444444444445</v>
      </c>
      <c r="B4240">
        <v>-15.614659999999958</v>
      </c>
      <c r="C4240">
        <v>-31.600530999999989</v>
      </c>
      <c r="D4240">
        <f>B4240-C4240</f>
        <v>15.985871000000031</v>
      </c>
      <c r="E4240">
        <v>29.41</v>
      </c>
      <c r="F4240">
        <v>31.78</v>
      </c>
      <c r="G4240">
        <v>60.22</v>
      </c>
    </row>
    <row r="4241" spans="1:7" x14ac:dyDescent="0.2">
      <c r="A4241" s="1">
        <v>45746.451388888891</v>
      </c>
      <c r="B4241">
        <v>32.527502000000027</v>
      </c>
      <c r="C4241">
        <v>14.435789</v>
      </c>
      <c r="D4241">
        <f>B4241-C4241</f>
        <v>18.091713000000027</v>
      </c>
      <c r="E4241">
        <v>30.32</v>
      </c>
      <c r="F4241">
        <v>32.99</v>
      </c>
      <c r="G4241">
        <v>57.78</v>
      </c>
    </row>
    <row r="4242" spans="1:7" x14ac:dyDescent="0.2">
      <c r="A4242" s="1">
        <v>45746.458333333336</v>
      </c>
      <c r="B4242">
        <v>9.0676600000000462</v>
      </c>
      <c r="C4242">
        <v>-0.7479759999999942</v>
      </c>
      <c r="D4242">
        <f>B4242-C4242</f>
        <v>9.8156360000000404</v>
      </c>
      <c r="E4242">
        <v>30.9</v>
      </c>
      <c r="F4242">
        <v>33.880000000000003</v>
      </c>
      <c r="G4242">
        <v>56.79</v>
      </c>
    </row>
    <row r="4243" spans="1:7" x14ac:dyDescent="0.2">
      <c r="A4243" s="1">
        <v>45746.465277777781</v>
      </c>
      <c r="B4243">
        <v>29.612862000000007</v>
      </c>
      <c r="C4243">
        <v>-20.215545999999989</v>
      </c>
      <c r="D4243">
        <f>B4243-C4243</f>
        <v>49.828407999999996</v>
      </c>
      <c r="E4243">
        <v>30.67</v>
      </c>
      <c r="F4243">
        <v>33.299999999999997</v>
      </c>
      <c r="G4243">
        <v>56.14</v>
      </c>
    </row>
    <row r="4244" spans="1:7" x14ac:dyDescent="0.2">
      <c r="A4244" s="1">
        <v>45746.472222222219</v>
      </c>
      <c r="B4244">
        <v>-11.08842199999998</v>
      </c>
      <c r="C4244">
        <v>13.445928000000038</v>
      </c>
      <c r="D4244">
        <f>B4244-C4244</f>
        <v>-24.534350000000018</v>
      </c>
      <c r="E4244">
        <v>30.09</v>
      </c>
      <c r="F4244">
        <v>32.42</v>
      </c>
      <c r="G4244">
        <v>57.04</v>
      </c>
    </row>
    <row r="4245" spans="1:7" x14ac:dyDescent="0.2">
      <c r="A4245" s="1">
        <v>45746.479166666664</v>
      </c>
      <c r="B4245">
        <v>19.981740000000002</v>
      </c>
      <c r="C4245">
        <v>-10.156904999999995</v>
      </c>
      <c r="D4245">
        <f>B4245-C4245</f>
        <v>30.138644999999997</v>
      </c>
      <c r="E4245">
        <v>30.1</v>
      </c>
      <c r="F4245">
        <v>32.369999999999997</v>
      </c>
      <c r="G4245">
        <v>56.68</v>
      </c>
    </row>
    <row r="4246" spans="1:7" x14ac:dyDescent="0.2">
      <c r="A4246" s="1">
        <v>45746.486111111109</v>
      </c>
      <c r="B4246">
        <v>61.186333000000047</v>
      </c>
      <c r="C4246">
        <v>2.0861720000000332</v>
      </c>
      <c r="D4246">
        <f>B4246-C4246</f>
        <v>59.100161000000014</v>
      </c>
      <c r="E4246">
        <v>29.96</v>
      </c>
      <c r="F4246">
        <v>32.159999999999997</v>
      </c>
      <c r="G4246">
        <v>56.9</v>
      </c>
    </row>
    <row r="4247" spans="1:7" x14ac:dyDescent="0.2">
      <c r="A4247" s="1">
        <v>45746.493055555555</v>
      </c>
      <c r="B4247">
        <v>-1.326437999999996</v>
      </c>
      <c r="C4247">
        <v>-6.1327839999999583</v>
      </c>
      <c r="D4247">
        <f>B4247-C4247</f>
        <v>4.8063459999999623</v>
      </c>
      <c r="E4247">
        <v>29.91</v>
      </c>
      <c r="F4247">
        <v>32.380000000000003</v>
      </c>
      <c r="G4247">
        <v>58.51</v>
      </c>
    </row>
    <row r="4248" spans="1:7" x14ac:dyDescent="0.2">
      <c r="A4248" s="1">
        <v>45746.5</v>
      </c>
      <c r="B4248">
        <v>37.541989999999998</v>
      </c>
      <c r="C4248">
        <v>2.0839640000000372</v>
      </c>
      <c r="D4248">
        <f>B4248-C4248</f>
        <v>35.458025999999961</v>
      </c>
      <c r="E4248">
        <v>29.98</v>
      </c>
      <c r="F4248">
        <v>32.5</v>
      </c>
      <c r="G4248">
        <v>58.49</v>
      </c>
    </row>
    <row r="4249" spans="1:7" x14ac:dyDescent="0.2">
      <c r="A4249" s="1">
        <v>45746.506944444445</v>
      </c>
      <c r="B4249">
        <v>-1.9544750000000022</v>
      </c>
      <c r="C4249">
        <v>-25.720556999999985</v>
      </c>
      <c r="D4249">
        <f>B4249-C4249</f>
        <v>23.766081999999983</v>
      </c>
      <c r="E4249">
        <v>30.08</v>
      </c>
      <c r="F4249">
        <v>32.479999999999997</v>
      </c>
      <c r="G4249">
        <v>57.42</v>
      </c>
    </row>
    <row r="4250" spans="1:7" x14ac:dyDescent="0.2">
      <c r="A4250" s="1">
        <v>45746.513888888891</v>
      </c>
      <c r="B4250">
        <v>13.404191000000026</v>
      </c>
      <c r="C4250">
        <v>-9.6246769999999628</v>
      </c>
      <c r="D4250">
        <f>B4250-C4250</f>
        <v>23.028867999999989</v>
      </c>
      <c r="E4250">
        <v>30.87</v>
      </c>
      <c r="F4250">
        <v>33.340000000000003</v>
      </c>
      <c r="G4250">
        <v>54.63</v>
      </c>
    </row>
    <row r="4251" spans="1:7" x14ac:dyDescent="0.2">
      <c r="A4251" s="1">
        <v>45746.520833333336</v>
      </c>
      <c r="B4251">
        <v>-5.6498159999999871</v>
      </c>
      <c r="C4251">
        <v>-16.691548999999952</v>
      </c>
      <c r="D4251">
        <f>B4251-C4251</f>
        <v>11.041732999999965</v>
      </c>
      <c r="E4251">
        <v>30.8</v>
      </c>
      <c r="F4251">
        <v>33.4</v>
      </c>
      <c r="G4251">
        <v>55.5</v>
      </c>
    </row>
    <row r="4252" spans="1:7" x14ac:dyDescent="0.2">
      <c r="A4252" s="1">
        <v>45746.527777777781</v>
      </c>
      <c r="B4252">
        <v>-6.731728999999973</v>
      </c>
      <c r="C4252">
        <v>-2.7858269999999834</v>
      </c>
      <c r="D4252">
        <f>B4252-C4252</f>
        <v>-3.9459019999999896</v>
      </c>
      <c r="E4252">
        <v>30.52</v>
      </c>
      <c r="F4252">
        <v>32.79</v>
      </c>
      <c r="G4252">
        <v>54.99</v>
      </c>
    </row>
    <row r="4253" spans="1:7" x14ac:dyDescent="0.2">
      <c r="A4253" s="1">
        <v>45746.534722222219</v>
      </c>
      <c r="B4253">
        <v>-50.768623999999988</v>
      </c>
      <c r="C4253">
        <v>-2.7605939999999691</v>
      </c>
      <c r="D4253">
        <f>B4253-C4253</f>
        <v>-48.008030000000019</v>
      </c>
      <c r="E4253">
        <v>30.41</v>
      </c>
      <c r="F4253">
        <v>32.590000000000003</v>
      </c>
      <c r="G4253">
        <v>54.96</v>
      </c>
    </row>
    <row r="4254" spans="1:7" x14ac:dyDescent="0.2">
      <c r="A4254" s="1">
        <v>45746.541666666664</v>
      </c>
      <c r="B4254">
        <v>-21.001737999999989</v>
      </c>
      <c r="C4254">
        <v>19.323823000000004</v>
      </c>
      <c r="D4254">
        <f>B4254-C4254</f>
        <v>-40.325560999999993</v>
      </c>
      <c r="E4254">
        <v>30.61</v>
      </c>
      <c r="F4254">
        <v>33.06</v>
      </c>
      <c r="G4254">
        <v>55.54</v>
      </c>
    </row>
    <row r="4255" spans="1:7" x14ac:dyDescent="0.2">
      <c r="A4255" s="1">
        <v>45746.548611111109</v>
      </c>
      <c r="B4255">
        <v>19.527584000000047</v>
      </c>
      <c r="C4255">
        <v>-15.882163999999989</v>
      </c>
      <c r="D4255">
        <f>B4255-C4255</f>
        <v>35.409748000000036</v>
      </c>
      <c r="E4255">
        <v>30.88</v>
      </c>
      <c r="F4255">
        <v>33.26</v>
      </c>
      <c r="G4255">
        <v>54.17</v>
      </c>
    </row>
    <row r="4256" spans="1:7" x14ac:dyDescent="0.2">
      <c r="A4256" s="1">
        <v>45746.555555555555</v>
      </c>
      <c r="B4256">
        <v>28.169157000000041</v>
      </c>
      <c r="C4256">
        <v>-1.0713529999999878</v>
      </c>
      <c r="D4256">
        <f>B4256-C4256</f>
        <v>29.240510000000029</v>
      </c>
      <c r="E4256">
        <v>31.23</v>
      </c>
      <c r="F4256">
        <v>33.520000000000003</v>
      </c>
      <c r="G4256">
        <v>52.42</v>
      </c>
    </row>
    <row r="4257" spans="1:7" x14ac:dyDescent="0.2">
      <c r="A4257" s="1">
        <v>45746.5625</v>
      </c>
      <c r="B4257">
        <v>-1.8790589999999838</v>
      </c>
      <c r="C4257">
        <v>13.980007999999998</v>
      </c>
      <c r="D4257">
        <f>B4257-C4257</f>
        <v>-15.859066999999982</v>
      </c>
      <c r="E4257">
        <v>31.4</v>
      </c>
      <c r="F4257">
        <v>33.85</v>
      </c>
      <c r="G4257">
        <v>52.51</v>
      </c>
    </row>
    <row r="4258" spans="1:7" x14ac:dyDescent="0.2">
      <c r="A4258" s="1">
        <v>45746.569444444445</v>
      </c>
      <c r="B4258">
        <v>14.454196000000024</v>
      </c>
      <c r="C4258">
        <v>-4.3429879999999912</v>
      </c>
      <c r="D4258">
        <f>B4258-C4258</f>
        <v>18.797184000000016</v>
      </c>
      <c r="E4258">
        <v>31.54</v>
      </c>
      <c r="F4258">
        <v>34.020000000000003</v>
      </c>
      <c r="G4258">
        <v>52.15</v>
      </c>
    </row>
    <row r="4259" spans="1:7" x14ac:dyDescent="0.2">
      <c r="A4259" s="1">
        <v>45746.576388888891</v>
      </c>
      <c r="B4259">
        <v>22.015197999999998</v>
      </c>
      <c r="C4259">
        <v>-26.098491999999965</v>
      </c>
      <c r="D4259">
        <f>B4259-C4259</f>
        <v>48.113689999999963</v>
      </c>
      <c r="E4259">
        <v>31.38</v>
      </c>
      <c r="F4259">
        <v>33.950000000000003</v>
      </c>
      <c r="G4259">
        <v>53.11</v>
      </c>
    </row>
    <row r="4260" spans="1:7" x14ac:dyDescent="0.2">
      <c r="A4260" s="1">
        <v>45746.583333333336</v>
      </c>
      <c r="B4260">
        <v>2.8722050000000081</v>
      </c>
      <c r="C4260">
        <v>-36.803863999999976</v>
      </c>
      <c r="D4260">
        <f>B4260-C4260</f>
        <v>39.676068999999984</v>
      </c>
      <c r="E4260">
        <v>31.28</v>
      </c>
      <c r="F4260">
        <v>33.770000000000003</v>
      </c>
      <c r="G4260">
        <v>53.16</v>
      </c>
    </row>
    <row r="4261" spans="1:7" x14ac:dyDescent="0.2">
      <c r="A4261" s="1">
        <v>45746.590277777781</v>
      </c>
      <c r="B4261">
        <v>-25.037145999999979</v>
      </c>
      <c r="C4261">
        <v>9.8718570000000341</v>
      </c>
      <c r="D4261">
        <f>B4261-C4261</f>
        <v>-34.909003000000013</v>
      </c>
      <c r="E4261">
        <v>31.25</v>
      </c>
      <c r="F4261">
        <v>33.75</v>
      </c>
      <c r="G4261">
        <v>53.28</v>
      </c>
    </row>
    <row r="4262" spans="1:7" x14ac:dyDescent="0.2">
      <c r="A4262" s="1">
        <v>45746.597222222219</v>
      </c>
      <c r="B4262">
        <v>-17.519524999999987</v>
      </c>
      <c r="C4262">
        <v>-0.41508399999997891</v>
      </c>
      <c r="D4262">
        <f>B4262-C4262</f>
        <v>-17.104441000000008</v>
      </c>
      <c r="E4262">
        <v>31.56</v>
      </c>
      <c r="F4262">
        <v>34.35</v>
      </c>
      <c r="G4262">
        <v>53.37</v>
      </c>
    </row>
    <row r="4263" spans="1:7" x14ac:dyDescent="0.2">
      <c r="A4263" s="1">
        <v>45746.604166666664</v>
      </c>
      <c r="B4263">
        <v>4.9082440000000247</v>
      </c>
      <c r="C4263">
        <v>16.673178000000007</v>
      </c>
      <c r="D4263">
        <f>B4263-C4263</f>
        <v>-11.764933999999982</v>
      </c>
      <c r="E4263">
        <v>31.69</v>
      </c>
      <c r="F4263">
        <v>34.6</v>
      </c>
      <c r="G4263">
        <v>53.36</v>
      </c>
    </row>
    <row r="4264" spans="1:7" x14ac:dyDescent="0.2">
      <c r="A4264" s="1">
        <v>45746.611111111109</v>
      </c>
      <c r="B4264">
        <v>8.2948290000000497</v>
      </c>
      <c r="C4264">
        <v>34.218396000000041</v>
      </c>
      <c r="D4264">
        <f>B4264-C4264</f>
        <v>-25.923566999999991</v>
      </c>
      <c r="E4264">
        <v>32.25</v>
      </c>
      <c r="F4264">
        <v>35.04</v>
      </c>
      <c r="G4264">
        <v>50.82</v>
      </c>
    </row>
    <row r="4265" spans="1:7" x14ac:dyDescent="0.2">
      <c r="A4265" s="1">
        <v>45746.618055555555</v>
      </c>
      <c r="B4265">
        <v>17.736041</v>
      </c>
      <c r="C4265">
        <v>8.3873980000000188</v>
      </c>
      <c r="D4265">
        <f>B4265-C4265</f>
        <v>9.3486429999999814</v>
      </c>
      <c r="E4265">
        <v>32.26</v>
      </c>
      <c r="F4265">
        <v>35.01</v>
      </c>
      <c r="G4265">
        <v>50.63</v>
      </c>
    </row>
    <row r="4266" spans="1:7" x14ac:dyDescent="0.2">
      <c r="A4266" s="1">
        <v>45746.625</v>
      </c>
      <c r="B4266">
        <v>-18.112958999999989</v>
      </c>
      <c r="C4266">
        <v>21.191878000000031</v>
      </c>
      <c r="D4266">
        <f>B4266-C4266</f>
        <v>-39.30483700000002</v>
      </c>
      <c r="E4266">
        <v>32.520000000000003</v>
      </c>
      <c r="F4266">
        <v>35.46</v>
      </c>
      <c r="G4266">
        <v>50.44</v>
      </c>
    </row>
    <row r="4267" spans="1:7" x14ac:dyDescent="0.2">
      <c r="A4267" s="1">
        <v>45746.631944444445</v>
      </c>
      <c r="B4267">
        <v>34.437519000000009</v>
      </c>
      <c r="C4267">
        <v>17.234552000000008</v>
      </c>
      <c r="D4267">
        <f>B4267-C4267</f>
        <v>17.202967000000001</v>
      </c>
      <c r="E4267">
        <v>32.21</v>
      </c>
      <c r="F4267">
        <v>34.46</v>
      </c>
      <c r="G4267">
        <v>48.81</v>
      </c>
    </row>
    <row r="4268" spans="1:7" x14ac:dyDescent="0.2">
      <c r="A4268" s="1">
        <v>45746.638888888891</v>
      </c>
      <c r="B4268">
        <v>-8.7187609999999722</v>
      </c>
      <c r="C4268">
        <v>1.1882659999999987</v>
      </c>
      <c r="D4268">
        <f>B4268-C4268</f>
        <v>-9.9070269999999709</v>
      </c>
      <c r="E4268">
        <v>31.92</v>
      </c>
      <c r="F4268">
        <v>34.21</v>
      </c>
      <c r="G4268">
        <v>49.96</v>
      </c>
    </row>
    <row r="4269" spans="1:7" x14ac:dyDescent="0.2">
      <c r="A4269" s="1">
        <v>45746.645833333336</v>
      </c>
      <c r="B4269">
        <v>32.333377000000041</v>
      </c>
      <c r="C4269">
        <v>15.753993000000037</v>
      </c>
      <c r="D4269">
        <f>B4269-C4269</f>
        <v>16.579384000000005</v>
      </c>
      <c r="E4269">
        <v>32.35</v>
      </c>
      <c r="F4269">
        <v>35.15</v>
      </c>
      <c r="G4269">
        <v>50.51</v>
      </c>
    </row>
    <row r="4270" spans="1:7" x14ac:dyDescent="0.2">
      <c r="A4270" s="1">
        <v>45746.652777777781</v>
      </c>
      <c r="B4270">
        <v>9.2602350000000229</v>
      </c>
      <c r="C4270">
        <v>4.4965730000000121</v>
      </c>
      <c r="D4270">
        <f>B4270-C4270</f>
        <v>4.7636620000000107</v>
      </c>
      <c r="E4270">
        <v>31.8</v>
      </c>
      <c r="F4270">
        <v>34.229999999999997</v>
      </c>
      <c r="G4270">
        <v>51</v>
      </c>
    </row>
    <row r="4271" spans="1:7" x14ac:dyDescent="0.2">
      <c r="A4271" s="1">
        <v>45746.659722222219</v>
      </c>
      <c r="B4271">
        <v>-1.0108069999999998</v>
      </c>
      <c r="C4271">
        <v>-11.818984</v>
      </c>
      <c r="D4271">
        <f>B4271-C4271</f>
        <v>10.808177000000001</v>
      </c>
      <c r="E4271">
        <v>32.42</v>
      </c>
      <c r="F4271">
        <v>35.35</v>
      </c>
      <c r="G4271">
        <v>50.75</v>
      </c>
    </row>
    <row r="4272" spans="1:7" x14ac:dyDescent="0.2">
      <c r="A4272" s="1">
        <v>45746.666666666664</v>
      </c>
      <c r="B4272">
        <v>12.066260999999997</v>
      </c>
      <c r="C4272">
        <v>15.002815999999996</v>
      </c>
      <c r="D4272">
        <f>B4272-C4272</f>
        <v>-2.9365549999999985</v>
      </c>
      <c r="E4272">
        <v>32.020000000000003</v>
      </c>
      <c r="F4272">
        <v>34.64</v>
      </c>
      <c r="G4272">
        <v>51</v>
      </c>
    </row>
    <row r="4273" spans="1:7" x14ac:dyDescent="0.2">
      <c r="A4273" s="1">
        <v>45746.673611111109</v>
      </c>
      <c r="B4273">
        <v>19.189080000000047</v>
      </c>
      <c r="C4273">
        <v>0.76287700000000314</v>
      </c>
      <c r="D4273">
        <f>B4273-C4273</f>
        <v>18.426203000000044</v>
      </c>
      <c r="E4273">
        <v>31.15</v>
      </c>
      <c r="F4273">
        <v>33.69</v>
      </c>
      <c r="G4273">
        <v>53.87</v>
      </c>
    </row>
    <row r="4274" spans="1:7" x14ac:dyDescent="0.2">
      <c r="A4274" s="1">
        <v>45746.680555555555</v>
      </c>
      <c r="B4274">
        <v>18.740734000000032</v>
      </c>
      <c r="C4274">
        <v>20.842813000000035</v>
      </c>
      <c r="D4274">
        <f>B4274-C4274</f>
        <v>-2.1020790000000034</v>
      </c>
      <c r="E4274">
        <v>31.5</v>
      </c>
      <c r="F4274">
        <v>34.229999999999997</v>
      </c>
      <c r="G4274">
        <v>53.35</v>
      </c>
    </row>
    <row r="4275" spans="1:7" x14ac:dyDescent="0.2">
      <c r="A4275" s="1">
        <v>45746.6875</v>
      </c>
      <c r="B4275">
        <v>1.7465740000000096</v>
      </c>
      <c r="C4275">
        <v>1.2886540000000082</v>
      </c>
      <c r="D4275">
        <f>B4275-C4275</f>
        <v>0.45792000000000144</v>
      </c>
      <c r="E4275">
        <v>31.64</v>
      </c>
      <c r="F4275">
        <v>34.57</v>
      </c>
      <c r="G4275">
        <v>53.66</v>
      </c>
    </row>
    <row r="4276" spans="1:7" x14ac:dyDescent="0.2">
      <c r="A4276" s="1">
        <v>45746.694444444445</v>
      </c>
      <c r="B4276">
        <v>1.638445000000047</v>
      </c>
      <c r="C4276">
        <v>13.061080000000004</v>
      </c>
      <c r="D4276">
        <f>B4276-C4276</f>
        <v>-11.422634999999957</v>
      </c>
      <c r="E4276">
        <v>30.97</v>
      </c>
      <c r="F4276">
        <v>33.5</v>
      </c>
      <c r="G4276">
        <v>54.5</v>
      </c>
    </row>
    <row r="4277" spans="1:7" x14ac:dyDescent="0.2">
      <c r="A4277" s="1">
        <v>45746.701388888891</v>
      </c>
      <c r="B4277">
        <v>27.999311000000034</v>
      </c>
      <c r="C4277">
        <v>4.0257950000000164</v>
      </c>
      <c r="D4277">
        <f>B4277-C4277</f>
        <v>23.973516000000018</v>
      </c>
      <c r="E4277">
        <v>30.5</v>
      </c>
      <c r="F4277">
        <v>32.82</v>
      </c>
      <c r="G4277">
        <v>55.32</v>
      </c>
    </row>
    <row r="4278" spans="1:7" x14ac:dyDescent="0.2">
      <c r="A4278" s="1">
        <v>45746.708333333336</v>
      </c>
      <c r="B4278">
        <v>37.377922000000012</v>
      </c>
      <c r="C4278">
        <v>-5.1868609999999649</v>
      </c>
      <c r="D4278">
        <f>B4278-C4278</f>
        <v>42.564782999999977</v>
      </c>
      <c r="E4278">
        <v>30.41</v>
      </c>
      <c r="F4278">
        <v>32.89</v>
      </c>
      <c r="G4278">
        <v>56.48</v>
      </c>
    </row>
    <row r="4279" spans="1:7" x14ac:dyDescent="0.2">
      <c r="A4279" s="1">
        <v>45746.715277777781</v>
      </c>
      <c r="B4279">
        <v>-14.233124999999973</v>
      </c>
      <c r="C4279">
        <v>4.9691150000000448</v>
      </c>
      <c r="D4279">
        <f>B4279-C4279</f>
        <v>-19.202240000000018</v>
      </c>
      <c r="E4279">
        <v>29.97</v>
      </c>
      <c r="F4279">
        <v>31.9</v>
      </c>
      <c r="G4279">
        <v>55.33</v>
      </c>
    </row>
    <row r="4280" spans="1:7" x14ac:dyDescent="0.2">
      <c r="A4280" s="1">
        <v>45746.722222222219</v>
      </c>
      <c r="B4280">
        <v>-25.254396999999983</v>
      </c>
      <c r="C4280">
        <v>3.1437690000000202</v>
      </c>
      <c r="D4280">
        <f>B4280-C4280</f>
        <v>-28.398166000000003</v>
      </c>
      <c r="E4280">
        <v>29.85</v>
      </c>
      <c r="F4280">
        <v>31.87</v>
      </c>
      <c r="G4280">
        <v>56.34</v>
      </c>
    </row>
    <row r="4281" spans="1:7" x14ac:dyDescent="0.2">
      <c r="A4281" s="1">
        <v>45746.729166666664</v>
      </c>
      <c r="B4281">
        <v>20.502837</v>
      </c>
      <c r="C4281">
        <v>-11.668976999999984</v>
      </c>
      <c r="D4281">
        <f>B4281-C4281</f>
        <v>32.171813999999983</v>
      </c>
      <c r="E4281">
        <v>29.57</v>
      </c>
      <c r="F4281">
        <v>31.52</v>
      </c>
      <c r="G4281">
        <v>57.02</v>
      </c>
    </row>
    <row r="4282" spans="1:7" x14ac:dyDescent="0.2">
      <c r="A4282" s="1">
        <v>45746.736111111109</v>
      </c>
      <c r="B4282">
        <v>14.210765000000038</v>
      </c>
      <c r="C4282">
        <v>-5.8120109999999841</v>
      </c>
      <c r="D4282">
        <f>B4282-C4282</f>
        <v>20.022776000000022</v>
      </c>
      <c r="E4282">
        <v>29.41</v>
      </c>
      <c r="F4282">
        <v>31.32</v>
      </c>
      <c r="G4282">
        <v>57.46</v>
      </c>
    </row>
    <row r="4283" spans="1:7" x14ac:dyDescent="0.2">
      <c r="A4283" s="1">
        <v>45746.743055555555</v>
      </c>
      <c r="B4283">
        <v>-44.109384999999975</v>
      </c>
      <c r="C4283">
        <v>-1.6756419999999821</v>
      </c>
      <c r="D4283">
        <f>B4283-C4283</f>
        <v>-42.433742999999993</v>
      </c>
      <c r="E4283">
        <v>29.17</v>
      </c>
      <c r="F4283">
        <v>31.13</v>
      </c>
      <c r="G4283">
        <v>58.8</v>
      </c>
    </row>
    <row r="4284" spans="1:7" x14ac:dyDescent="0.2">
      <c r="A4284" s="1">
        <v>45746.75</v>
      </c>
      <c r="B4284">
        <v>16.307269000000019</v>
      </c>
      <c r="C4284">
        <v>-21.114987999999983</v>
      </c>
      <c r="D4284">
        <f>B4284-C4284</f>
        <v>37.422257000000002</v>
      </c>
      <c r="E4284">
        <v>29.07</v>
      </c>
      <c r="F4284">
        <v>31.03</v>
      </c>
      <c r="G4284">
        <v>59.21</v>
      </c>
    </row>
    <row r="4285" spans="1:7" x14ac:dyDescent="0.2">
      <c r="A4285" s="1">
        <v>45746.756944444445</v>
      </c>
      <c r="B4285">
        <v>26.16221900000005</v>
      </c>
      <c r="C4285">
        <v>-10.313192999999956</v>
      </c>
      <c r="D4285">
        <f>B4285-C4285</f>
        <v>36.475412000000006</v>
      </c>
      <c r="E4285">
        <v>28.89</v>
      </c>
      <c r="F4285">
        <v>30.84</v>
      </c>
      <c r="G4285">
        <v>59.97</v>
      </c>
    </row>
    <row r="4286" spans="1:7" x14ac:dyDescent="0.2">
      <c r="A4286" s="1">
        <v>45746.763888888891</v>
      </c>
      <c r="B4286">
        <v>12.844082000000014</v>
      </c>
      <c r="C4286">
        <v>25.966792999999996</v>
      </c>
      <c r="D4286">
        <f>B4286-C4286</f>
        <v>-13.122710999999981</v>
      </c>
      <c r="E4286">
        <v>28.63</v>
      </c>
      <c r="F4286">
        <v>30.45</v>
      </c>
      <c r="G4286">
        <v>60.23</v>
      </c>
    </row>
    <row r="4287" spans="1:7" x14ac:dyDescent="0.2">
      <c r="A4287" s="1">
        <v>45746.770833333336</v>
      </c>
      <c r="B4287">
        <v>8.2846670000000131</v>
      </c>
      <c r="C4287">
        <v>19.609149000000002</v>
      </c>
      <c r="D4287">
        <f>B4287-C4287</f>
        <v>-11.324481999999989</v>
      </c>
      <c r="E4287">
        <v>28.59</v>
      </c>
      <c r="F4287">
        <v>30.44</v>
      </c>
      <c r="G4287">
        <v>60.57</v>
      </c>
    </row>
    <row r="4288" spans="1:7" x14ac:dyDescent="0.2">
      <c r="A4288" s="1">
        <v>45746.777777777781</v>
      </c>
      <c r="B4288">
        <v>20.766152000000034</v>
      </c>
      <c r="C4288">
        <v>6.265606000000048</v>
      </c>
      <c r="D4288">
        <f>B4288-C4288</f>
        <v>14.500545999999986</v>
      </c>
      <c r="E4288">
        <v>28.49</v>
      </c>
      <c r="F4288">
        <v>30.31</v>
      </c>
      <c r="G4288">
        <v>60.81</v>
      </c>
    </row>
    <row r="4289" spans="1:7" x14ac:dyDescent="0.2">
      <c r="A4289" s="1">
        <v>45746.784722222219</v>
      </c>
      <c r="B4289">
        <v>27.375544000000048</v>
      </c>
      <c r="C4289">
        <v>-3.6871029999999791</v>
      </c>
      <c r="D4289">
        <f>B4289-C4289</f>
        <v>31.062647000000027</v>
      </c>
      <c r="E4289">
        <v>28.36</v>
      </c>
      <c r="F4289">
        <v>30.18</v>
      </c>
      <c r="G4289">
        <v>61.44</v>
      </c>
    </row>
    <row r="4290" spans="1:7" x14ac:dyDescent="0.2">
      <c r="A4290" s="1">
        <v>45746.791666666664</v>
      </c>
      <c r="B4290">
        <v>-7.6048700000000053</v>
      </c>
      <c r="C4290">
        <v>-0.6613959999999679</v>
      </c>
      <c r="D4290">
        <f>B4290-C4290</f>
        <v>-6.9434740000000374</v>
      </c>
      <c r="E4290">
        <v>28.31</v>
      </c>
      <c r="F4290">
        <v>30.23</v>
      </c>
      <c r="G4290">
        <v>62.45</v>
      </c>
    </row>
    <row r="4291" spans="1:7" x14ac:dyDescent="0.2">
      <c r="A4291" s="1">
        <v>45746.798611111109</v>
      </c>
      <c r="B4291">
        <v>36.077832999999998</v>
      </c>
      <c r="C4291">
        <v>22.947795000000042</v>
      </c>
      <c r="D4291">
        <f>B4291-C4291</f>
        <v>13.130037999999956</v>
      </c>
      <c r="E4291">
        <v>28.14</v>
      </c>
      <c r="F4291">
        <v>30.09</v>
      </c>
      <c r="G4291">
        <v>63.55</v>
      </c>
    </row>
    <row r="4292" spans="1:7" x14ac:dyDescent="0.2">
      <c r="A4292" s="1">
        <v>45746.805555555555</v>
      </c>
      <c r="B4292">
        <v>12.595699000000025</v>
      </c>
      <c r="C4292">
        <v>21.527804000000003</v>
      </c>
      <c r="D4292">
        <f>B4292-C4292</f>
        <v>-8.9321049999999786</v>
      </c>
      <c r="E4292">
        <v>28.07</v>
      </c>
      <c r="F4292">
        <v>29.98</v>
      </c>
      <c r="G4292">
        <v>63.64</v>
      </c>
    </row>
    <row r="4293" spans="1:7" x14ac:dyDescent="0.2">
      <c r="A4293" s="1">
        <v>45746.8125</v>
      </c>
      <c r="B4293">
        <v>13.053022999999996</v>
      </c>
      <c r="C4293">
        <v>2.7560390000000439</v>
      </c>
      <c r="D4293">
        <f>B4293-C4293</f>
        <v>10.296983999999952</v>
      </c>
      <c r="E4293">
        <v>28.06</v>
      </c>
      <c r="F4293">
        <v>29.99</v>
      </c>
      <c r="G4293">
        <v>63.87</v>
      </c>
    </row>
    <row r="4294" spans="1:7" x14ac:dyDescent="0.2">
      <c r="A4294" s="1">
        <v>45746.819444444445</v>
      </c>
      <c r="B4294">
        <v>-3.4521159999999895</v>
      </c>
      <c r="C4294">
        <v>-6.237186999999949</v>
      </c>
      <c r="D4294">
        <f>B4294-C4294</f>
        <v>2.7850709999999594</v>
      </c>
      <c r="E4294">
        <v>28.1</v>
      </c>
      <c r="F4294">
        <v>30.08</v>
      </c>
      <c r="G4294">
        <v>64.05</v>
      </c>
    </row>
    <row r="4295" spans="1:7" x14ac:dyDescent="0.2">
      <c r="A4295" s="1">
        <v>45746.826388888891</v>
      </c>
      <c r="B4295">
        <v>39.754298000000006</v>
      </c>
      <c r="C4295">
        <v>-3.786109999999951</v>
      </c>
      <c r="D4295">
        <f>B4295-C4295</f>
        <v>43.540407999999957</v>
      </c>
      <c r="E4295">
        <v>27.97</v>
      </c>
      <c r="F4295">
        <v>29.77</v>
      </c>
      <c r="G4295">
        <v>63.25</v>
      </c>
    </row>
    <row r="4296" spans="1:7" x14ac:dyDescent="0.2">
      <c r="A4296" s="1">
        <v>45746.833333333336</v>
      </c>
      <c r="B4296">
        <v>-24.933172999999982</v>
      </c>
      <c r="C4296">
        <v>-33.817795999999987</v>
      </c>
      <c r="D4296">
        <f>B4296-C4296</f>
        <v>8.8846230000000048</v>
      </c>
      <c r="E4296">
        <v>27.97</v>
      </c>
      <c r="F4296">
        <v>29.76</v>
      </c>
      <c r="G4296">
        <v>63.1</v>
      </c>
    </row>
    <row r="4297" spans="1:7" x14ac:dyDescent="0.2">
      <c r="A4297" s="1">
        <v>45746.840277777781</v>
      </c>
      <c r="B4297">
        <v>-21.197016999999988</v>
      </c>
      <c r="C4297">
        <v>-7.3408079999999813</v>
      </c>
      <c r="D4297">
        <f>B4297-C4297</f>
        <v>-13.856209000000007</v>
      </c>
      <c r="E4297">
        <v>27.92</v>
      </c>
      <c r="F4297">
        <v>29.73</v>
      </c>
      <c r="G4297">
        <v>63.54</v>
      </c>
    </row>
    <row r="4298" spans="1:7" x14ac:dyDescent="0.2">
      <c r="A4298" s="1">
        <v>45746.847222222219</v>
      </c>
      <c r="B4298">
        <v>26.493248000000051</v>
      </c>
      <c r="C4298">
        <v>-0.66905599999995502</v>
      </c>
      <c r="D4298">
        <f>B4298-C4298</f>
        <v>27.162304000000006</v>
      </c>
      <c r="E4298">
        <v>27.73</v>
      </c>
      <c r="F4298">
        <v>29.54</v>
      </c>
      <c r="G4298">
        <v>64.58</v>
      </c>
    </row>
    <row r="4299" spans="1:7" x14ac:dyDescent="0.2">
      <c r="A4299" s="1">
        <v>45746.854166666664</v>
      </c>
      <c r="B4299">
        <v>3.3466190000000324</v>
      </c>
      <c r="C4299">
        <v>2.7786230000000387</v>
      </c>
      <c r="D4299">
        <f>B4299-C4299</f>
        <v>0.56799599999999373</v>
      </c>
      <c r="E4299">
        <v>27.56</v>
      </c>
      <c r="F4299">
        <v>29.32</v>
      </c>
      <c r="G4299">
        <v>65.08</v>
      </c>
    </row>
    <row r="4300" spans="1:7" x14ac:dyDescent="0.2">
      <c r="A4300" s="1">
        <v>45746.861111111109</v>
      </c>
      <c r="B4300">
        <v>-34.277322999999967</v>
      </c>
      <c r="C4300">
        <v>23.214154000000008</v>
      </c>
      <c r="D4300">
        <f>B4300-C4300</f>
        <v>-57.491476999999975</v>
      </c>
      <c r="E4300">
        <v>27.29</v>
      </c>
      <c r="F4300">
        <v>29.01</v>
      </c>
      <c r="G4300">
        <v>66.3</v>
      </c>
    </row>
    <row r="4301" spans="1:7" x14ac:dyDescent="0.2">
      <c r="A4301" s="1">
        <v>45746.868055555555</v>
      </c>
      <c r="B4301">
        <v>39.336430000000007</v>
      </c>
      <c r="C4301">
        <v>-21.043727999999987</v>
      </c>
      <c r="D4301">
        <f>B4301-C4301</f>
        <v>60.380157999999994</v>
      </c>
      <c r="E4301">
        <v>27.07</v>
      </c>
      <c r="F4301">
        <v>28.77</v>
      </c>
      <c r="G4301">
        <v>67.650000000000006</v>
      </c>
    </row>
    <row r="4302" spans="1:7" x14ac:dyDescent="0.2">
      <c r="A4302" s="1">
        <v>45746.875</v>
      </c>
      <c r="B4302">
        <v>6.2991230000000087</v>
      </c>
      <c r="C4302">
        <v>12.092959000000008</v>
      </c>
      <c r="D4302">
        <f>B4302-C4302</f>
        <v>-5.7938359999999989</v>
      </c>
      <c r="E4302">
        <v>26.87</v>
      </c>
      <c r="F4302">
        <v>28.53</v>
      </c>
      <c r="G4302">
        <v>68.569999999999993</v>
      </c>
    </row>
    <row r="4303" spans="1:7" x14ac:dyDescent="0.2">
      <c r="A4303" s="1">
        <v>45746.881944444445</v>
      </c>
      <c r="B4303">
        <v>-45.385659999999973</v>
      </c>
      <c r="C4303">
        <v>3.438316000000043</v>
      </c>
      <c r="D4303">
        <f>B4303-C4303</f>
        <v>-48.823976000000016</v>
      </c>
      <c r="E4303">
        <v>26.67</v>
      </c>
      <c r="F4303">
        <v>28.28</v>
      </c>
      <c r="G4303">
        <v>69.48</v>
      </c>
    </row>
    <row r="4304" spans="1:7" x14ac:dyDescent="0.2">
      <c r="A4304" s="1">
        <v>45746.888888888891</v>
      </c>
      <c r="B4304">
        <v>46.578598</v>
      </c>
      <c r="C4304">
        <v>-16.953980999999999</v>
      </c>
      <c r="D4304">
        <f>B4304-C4304</f>
        <v>63.532578999999998</v>
      </c>
      <c r="E4304">
        <v>26.47</v>
      </c>
      <c r="F4304">
        <v>28.04</v>
      </c>
      <c r="G4304">
        <v>70.69</v>
      </c>
    </row>
    <row r="4305" spans="1:7" x14ac:dyDescent="0.2">
      <c r="A4305" s="1">
        <v>45746.895833333336</v>
      </c>
      <c r="B4305">
        <v>3.8599970000000212</v>
      </c>
      <c r="C4305">
        <v>-6.9673469999999611</v>
      </c>
      <c r="D4305">
        <f>B4305-C4305</f>
        <v>10.827343999999982</v>
      </c>
      <c r="E4305">
        <v>26.19</v>
      </c>
      <c r="F4305">
        <v>27.65</v>
      </c>
      <c r="G4305">
        <v>71.739999999999995</v>
      </c>
    </row>
    <row r="4306" spans="1:7" x14ac:dyDescent="0.2">
      <c r="A4306" s="1">
        <v>45746.902777777781</v>
      </c>
      <c r="B4306">
        <v>-4.151297999999997</v>
      </c>
      <c r="C4306">
        <v>-6.9838439999999764</v>
      </c>
      <c r="D4306">
        <f>B4306-C4306</f>
        <v>2.8325459999999794</v>
      </c>
      <c r="E4306">
        <v>26.07</v>
      </c>
      <c r="F4306">
        <v>27.52</v>
      </c>
      <c r="G4306">
        <v>73.150000000000006</v>
      </c>
    </row>
    <row r="4307" spans="1:7" x14ac:dyDescent="0.2">
      <c r="A4307" s="1">
        <v>45746.909722222219</v>
      </c>
      <c r="B4307">
        <v>-3.8885919999999601</v>
      </c>
      <c r="C4307">
        <v>22.812653000000012</v>
      </c>
      <c r="D4307">
        <f>B4307-C4307</f>
        <v>-26.701244999999972</v>
      </c>
      <c r="E4307">
        <v>26.03</v>
      </c>
      <c r="F4307">
        <v>27.47</v>
      </c>
      <c r="G4307">
        <v>73.459999999999994</v>
      </c>
    </row>
    <row r="4308" spans="1:7" x14ac:dyDescent="0.2">
      <c r="A4308" s="1">
        <v>45746.916666666664</v>
      </c>
      <c r="B4308">
        <v>-25.231306999999987</v>
      </c>
      <c r="C4308">
        <v>-41.111822999999987</v>
      </c>
      <c r="D4308">
        <f>B4308-C4308</f>
        <v>15.880516</v>
      </c>
      <c r="E4308">
        <v>26.03</v>
      </c>
      <c r="F4308">
        <v>27.46</v>
      </c>
      <c r="G4308">
        <v>73.17</v>
      </c>
    </row>
    <row r="4309" spans="1:7" x14ac:dyDescent="0.2">
      <c r="A4309" s="1">
        <v>45746.923611111109</v>
      </c>
      <c r="B4309">
        <v>-8.0513389999999845</v>
      </c>
      <c r="C4309">
        <v>4.9651550000000384</v>
      </c>
      <c r="D4309">
        <f>B4309-C4309</f>
        <v>-13.016494000000023</v>
      </c>
      <c r="E4309">
        <v>26.07</v>
      </c>
      <c r="F4309">
        <v>27.54</v>
      </c>
      <c r="G4309">
        <v>73.510000000000005</v>
      </c>
    </row>
    <row r="4310" spans="1:7" x14ac:dyDescent="0.2">
      <c r="A4310" s="1">
        <v>45746.930555555555</v>
      </c>
      <c r="B4310">
        <v>23.138667999999996</v>
      </c>
      <c r="C4310">
        <v>-0.53272299999997585</v>
      </c>
      <c r="D4310">
        <f>B4310-C4310</f>
        <v>23.671390999999971</v>
      </c>
      <c r="E4310">
        <v>26.13</v>
      </c>
      <c r="F4310">
        <v>27.59</v>
      </c>
      <c r="G4310">
        <v>72.39</v>
      </c>
    </row>
    <row r="4311" spans="1:7" x14ac:dyDescent="0.2">
      <c r="A4311" s="1">
        <v>45746.9375</v>
      </c>
      <c r="B4311">
        <v>9.1224090000000047</v>
      </c>
      <c r="C4311">
        <v>23.546571000000029</v>
      </c>
      <c r="D4311">
        <f>B4311-C4311</f>
        <v>-14.424162000000024</v>
      </c>
      <c r="E4311">
        <v>26.2</v>
      </c>
      <c r="F4311">
        <v>27.7</v>
      </c>
      <c r="G4311">
        <v>72.48</v>
      </c>
    </row>
    <row r="4312" spans="1:7" x14ac:dyDescent="0.2">
      <c r="A4312" s="1">
        <v>45746.944444444445</v>
      </c>
      <c r="B4312">
        <v>12.34875500000004</v>
      </c>
      <c r="C4312">
        <v>6.3704830000000356</v>
      </c>
      <c r="D4312">
        <f>B4312-C4312</f>
        <v>5.978272000000004</v>
      </c>
      <c r="E4312">
        <v>26.32</v>
      </c>
      <c r="F4312">
        <v>27.82</v>
      </c>
      <c r="G4312">
        <v>71.11</v>
      </c>
    </row>
    <row r="4313" spans="1:7" x14ac:dyDescent="0.2">
      <c r="A4313" s="1">
        <v>45746.951388888891</v>
      </c>
      <c r="B4313">
        <v>36.445583999999997</v>
      </c>
      <c r="C4313">
        <v>-1.2742579999999748</v>
      </c>
      <c r="D4313">
        <f>B4313-C4313</f>
        <v>37.719841999999971</v>
      </c>
      <c r="E4313">
        <v>26.28</v>
      </c>
      <c r="F4313">
        <v>27.71</v>
      </c>
      <c r="G4313">
        <v>69.98</v>
      </c>
    </row>
    <row r="4314" spans="1:7" x14ac:dyDescent="0.2">
      <c r="A4314" s="1">
        <v>45746.958333333336</v>
      </c>
      <c r="B4314">
        <v>18.090978000000007</v>
      </c>
      <c r="C4314">
        <v>3.2552120000000286</v>
      </c>
      <c r="D4314">
        <f>B4314-C4314</f>
        <v>14.835765999999978</v>
      </c>
      <c r="E4314">
        <v>26.27</v>
      </c>
      <c r="F4314">
        <v>27.71</v>
      </c>
      <c r="G4314">
        <v>70.3</v>
      </c>
    </row>
    <row r="4315" spans="1:7" x14ac:dyDescent="0.2">
      <c r="A4315" s="1">
        <v>45746.965277777781</v>
      </c>
      <c r="B4315">
        <v>3.6233520000000112</v>
      </c>
      <c r="C4315">
        <v>17.293875000000014</v>
      </c>
      <c r="D4315">
        <f>B4315-C4315</f>
        <v>-13.670523000000003</v>
      </c>
      <c r="E4315">
        <v>26.24</v>
      </c>
      <c r="F4315">
        <v>27.63</v>
      </c>
      <c r="G4315">
        <v>69.55</v>
      </c>
    </row>
    <row r="4316" spans="1:7" x14ac:dyDescent="0.2">
      <c r="A4316" s="1">
        <v>45746.972222222219</v>
      </c>
      <c r="B4316">
        <v>17.031537000000014</v>
      </c>
      <c r="C4316">
        <v>-24.510122999999965</v>
      </c>
      <c r="D4316">
        <f>B4316-C4316</f>
        <v>41.541659999999979</v>
      </c>
      <c r="E4316">
        <v>26.26</v>
      </c>
      <c r="F4316">
        <v>27.65</v>
      </c>
      <c r="G4316">
        <v>69.459999999999994</v>
      </c>
    </row>
    <row r="4317" spans="1:7" x14ac:dyDescent="0.2">
      <c r="A4317" s="1">
        <v>45746.979166666664</v>
      </c>
      <c r="B4317">
        <v>2.430090000000007</v>
      </c>
      <c r="C4317">
        <v>-4.0285659999999552</v>
      </c>
      <c r="D4317">
        <f>B4317-C4317</f>
        <v>6.4586559999999622</v>
      </c>
      <c r="E4317">
        <v>26.14</v>
      </c>
      <c r="F4317">
        <v>27.51</v>
      </c>
      <c r="G4317">
        <v>70.19</v>
      </c>
    </row>
    <row r="4318" spans="1:7" x14ac:dyDescent="0.2">
      <c r="A4318" s="1">
        <v>45746.986111111109</v>
      </c>
      <c r="B4318">
        <v>22.693163000000027</v>
      </c>
      <c r="C4318">
        <v>1.2359100000000467</v>
      </c>
      <c r="D4318">
        <f>B4318-C4318</f>
        <v>21.45725299999998</v>
      </c>
      <c r="E4318">
        <v>26.03</v>
      </c>
      <c r="F4318">
        <v>27.38</v>
      </c>
      <c r="G4318">
        <v>71.05</v>
      </c>
    </row>
    <row r="4319" spans="1:7" x14ac:dyDescent="0.2">
      <c r="A4319" s="1">
        <v>45746.993055555555</v>
      </c>
      <c r="B4319">
        <v>-5.6207989999999768</v>
      </c>
      <c r="C4319">
        <v>12.862760000000037</v>
      </c>
      <c r="D4319">
        <f>B4319-C4319</f>
        <v>-18.483559000000014</v>
      </c>
      <c r="E4319">
        <v>25.9</v>
      </c>
      <c r="F4319">
        <v>27.18</v>
      </c>
      <c r="G4319">
        <v>70.989999999999995</v>
      </c>
    </row>
    <row r="4320" spans="1:7" x14ac:dyDescent="0.2">
      <c r="A4320" s="1">
        <v>45747</v>
      </c>
      <c r="B4320">
        <v>10.535844999999995</v>
      </c>
      <c r="C4320">
        <v>-14.597678999999971</v>
      </c>
      <c r="D4320">
        <f>B4320-C4320</f>
        <v>25.133523999999966</v>
      </c>
      <c r="E4320">
        <v>25.83</v>
      </c>
      <c r="F4320">
        <v>27.1</v>
      </c>
      <c r="G4320">
        <v>71.569999999999993</v>
      </c>
    </row>
    <row r="4321" spans="1:7" x14ac:dyDescent="0.2">
      <c r="A4321" s="1">
        <v>45747.006944444445</v>
      </c>
      <c r="B4321">
        <v>13.349931000000026</v>
      </c>
      <c r="C4321">
        <v>-1.997968999999955</v>
      </c>
      <c r="D4321">
        <f>B4321-C4321</f>
        <v>15.347899999999981</v>
      </c>
      <c r="E4321">
        <v>25.79</v>
      </c>
      <c r="F4321">
        <v>27.06</v>
      </c>
      <c r="G4321">
        <v>72.239999999999995</v>
      </c>
    </row>
    <row r="4322" spans="1:7" x14ac:dyDescent="0.2">
      <c r="A4322" s="1">
        <v>45747.013888888891</v>
      </c>
      <c r="B4322">
        <v>20.794598000000008</v>
      </c>
      <c r="C4322">
        <v>10.812485000000038</v>
      </c>
      <c r="D4322">
        <f>B4322-C4322</f>
        <v>9.9821129999999698</v>
      </c>
      <c r="E4322">
        <v>25.71</v>
      </c>
      <c r="F4322">
        <v>26.95</v>
      </c>
      <c r="G4322">
        <v>72.66</v>
      </c>
    </row>
    <row r="4323" spans="1:7" x14ac:dyDescent="0.2">
      <c r="A4323" s="1">
        <v>45747.020833333336</v>
      </c>
      <c r="B4323">
        <v>-20.835666999999972</v>
      </c>
      <c r="C4323">
        <v>21.361441000000013</v>
      </c>
      <c r="D4323">
        <f>B4323-C4323</f>
        <v>-42.197107999999986</v>
      </c>
      <c r="E4323">
        <v>25.7</v>
      </c>
      <c r="F4323">
        <v>26.93</v>
      </c>
      <c r="G4323">
        <v>72.430000000000007</v>
      </c>
    </row>
    <row r="4324" spans="1:7" x14ac:dyDescent="0.2">
      <c r="A4324" s="1">
        <v>45747.027777777781</v>
      </c>
      <c r="B4324">
        <v>37.588372000000049</v>
      </c>
      <c r="C4324">
        <v>-5.8871509999999603</v>
      </c>
      <c r="D4324">
        <f>B4324-C4324</f>
        <v>43.47552300000001</v>
      </c>
      <c r="E4324">
        <v>25.65</v>
      </c>
      <c r="F4324">
        <v>26.89</v>
      </c>
      <c r="G4324">
        <v>73.86</v>
      </c>
    </row>
    <row r="4325" spans="1:7" x14ac:dyDescent="0.2">
      <c r="A4325" s="1">
        <v>45747.034722222219</v>
      </c>
      <c r="B4325">
        <v>2.2163220000000479</v>
      </c>
      <c r="C4325">
        <v>12.644428000000005</v>
      </c>
      <c r="D4325">
        <f>B4325-C4325</f>
        <v>-10.428105999999957</v>
      </c>
      <c r="E4325">
        <v>25.4</v>
      </c>
      <c r="F4325">
        <v>26.52</v>
      </c>
      <c r="G4325">
        <v>74.36</v>
      </c>
    </row>
    <row r="4326" spans="1:7" x14ac:dyDescent="0.2">
      <c r="A4326" s="1">
        <v>45747.041666666664</v>
      </c>
      <c r="B4326">
        <v>23.474342000000036</v>
      </c>
      <c r="C4326">
        <v>-15.846085999999957</v>
      </c>
      <c r="D4326">
        <f>B4326-C4326</f>
        <v>39.320427999999993</v>
      </c>
      <c r="E4326">
        <v>25.24</v>
      </c>
      <c r="F4326">
        <v>26.29</v>
      </c>
      <c r="G4326">
        <v>75.760000000000005</v>
      </c>
    </row>
    <row r="4327" spans="1:7" x14ac:dyDescent="0.2">
      <c r="A4327" s="1">
        <v>45747.048611111109</v>
      </c>
      <c r="B4327">
        <v>-9.2463979999999992</v>
      </c>
      <c r="C4327">
        <v>39.032053000000019</v>
      </c>
      <c r="D4327">
        <f>B4327-C4327</f>
        <v>-48.278451000000018</v>
      </c>
      <c r="E4327">
        <v>25.27</v>
      </c>
      <c r="F4327">
        <v>26.33</v>
      </c>
      <c r="G4327">
        <v>77.73</v>
      </c>
    </row>
    <row r="4328" spans="1:7" x14ac:dyDescent="0.2">
      <c r="A4328" s="1">
        <v>45747.055555555555</v>
      </c>
      <c r="B4328">
        <v>-14.024450999999999</v>
      </c>
      <c r="C4328">
        <v>5.9306320000000028</v>
      </c>
      <c r="D4328">
        <f>B4328-C4328</f>
        <v>-19.955083000000002</v>
      </c>
      <c r="E4328">
        <v>25.3</v>
      </c>
      <c r="F4328">
        <v>26.38</v>
      </c>
      <c r="G4328">
        <v>80.58</v>
      </c>
    </row>
    <row r="4329" spans="1:7" x14ac:dyDescent="0.2">
      <c r="A4329" s="1">
        <v>45747.0625</v>
      </c>
      <c r="B4329">
        <v>-8.4248029999999972</v>
      </c>
      <c r="C4329">
        <v>-3.6450529999999617</v>
      </c>
      <c r="D4329">
        <f>B4329-C4329</f>
        <v>-4.7797500000000355</v>
      </c>
      <c r="E4329">
        <v>25.22</v>
      </c>
      <c r="F4329">
        <v>26.24</v>
      </c>
      <c r="G4329">
        <v>80.72</v>
      </c>
    </row>
    <row r="4330" spans="1:7" x14ac:dyDescent="0.2">
      <c r="A4330" s="1">
        <v>45747.069444444445</v>
      </c>
      <c r="B4330">
        <v>40.665975000000003</v>
      </c>
      <c r="C4330">
        <v>-21.915353999999979</v>
      </c>
      <c r="D4330">
        <f>B4330-C4330</f>
        <v>62.581328999999982</v>
      </c>
      <c r="E4330">
        <v>25.36</v>
      </c>
      <c r="F4330">
        <v>26.49</v>
      </c>
      <c r="G4330">
        <v>82.59</v>
      </c>
    </row>
    <row r="4331" spans="1:7" x14ac:dyDescent="0.2">
      <c r="A4331" s="1">
        <v>45747.076388888891</v>
      </c>
      <c r="B4331">
        <v>11.142844000000025</v>
      </c>
      <c r="C4331">
        <v>9.5689750000000231</v>
      </c>
      <c r="D4331">
        <f>B4331-C4331</f>
        <v>1.573869000000002</v>
      </c>
      <c r="E4331">
        <v>25.4</v>
      </c>
      <c r="F4331">
        <v>26.57</v>
      </c>
      <c r="G4331">
        <v>83.42</v>
      </c>
    </row>
    <row r="4332" spans="1:7" x14ac:dyDescent="0.2">
      <c r="A4332" s="1">
        <v>45747.083333333336</v>
      </c>
      <c r="B4332">
        <v>34.49114000000003</v>
      </c>
      <c r="C4332">
        <v>7.9015170000000126</v>
      </c>
      <c r="D4332">
        <f>B4332-C4332</f>
        <v>26.589623000000017</v>
      </c>
      <c r="E4332">
        <v>25.32</v>
      </c>
      <c r="F4332">
        <v>26.41</v>
      </c>
      <c r="G4332">
        <v>84.9</v>
      </c>
    </row>
    <row r="4333" spans="1:7" x14ac:dyDescent="0.2">
      <c r="A4333" s="1">
        <v>45747.090277777781</v>
      </c>
      <c r="B4333">
        <v>-2.1489459999999667</v>
      </c>
      <c r="C4333">
        <v>8.0402930000000197</v>
      </c>
      <c r="D4333">
        <f>B4333-C4333</f>
        <v>-10.189238999999986</v>
      </c>
      <c r="E4333">
        <v>25.23</v>
      </c>
      <c r="F4333">
        <v>26.22</v>
      </c>
      <c r="G4333">
        <v>85.89</v>
      </c>
    </row>
    <row r="4334" spans="1:7" x14ac:dyDescent="0.2">
      <c r="A4334" s="1">
        <v>45747.097222222219</v>
      </c>
      <c r="B4334">
        <v>-1.9730959999999982</v>
      </c>
      <c r="C4334">
        <v>-15.38172499999996</v>
      </c>
      <c r="D4334">
        <f>B4334-C4334</f>
        <v>13.408628999999962</v>
      </c>
      <c r="E4334">
        <v>25.08</v>
      </c>
      <c r="F4334">
        <v>25.9</v>
      </c>
      <c r="G4334">
        <v>86.87</v>
      </c>
    </row>
    <row r="4335" spans="1:7" x14ac:dyDescent="0.2">
      <c r="A4335" s="1">
        <v>45747.104166666664</v>
      </c>
      <c r="B4335">
        <v>13.127264000000025</v>
      </c>
      <c r="C4335">
        <v>-14.336580999999967</v>
      </c>
      <c r="D4335">
        <f>B4335-C4335</f>
        <v>27.463844999999992</v>
      </c>
      <c r="E4335">
        <v>25</v>
      </c>
      <c r="F4335">
        <v>25.72</v>
      </c>
      <c r="G4335">
        <v>87.42</v>
      </c>
    </row>
    <row r="4336" spans="1:7" x14ac:dyDescent="0.2">
      <c r="A4336" s="1">
        <v>45747.111111111109</v>
      </c>
      <c r="B4336">
        <v>-30.293900999999977</v>
      </c>
      <c r="C4336">
        <v>4.9543879999999945</v>
      </c>
      <c r="D4336">
        <f>B4336-C4336</f>
        <v>-35.248288999999971</v>
      </c>
      <c r="E4336">
        <v>24.94</v>
      </c>
      <c r="F4336">
        <v>25.58</v>
      </c>
      <c r="G4336">
        <v>88.16</v>
      </c>
    </row>
    <row r="4337" spans="1:7" x14ac:dyDescent="0.2">
      <c r="A4337" s="1">
        <v>45747.118055555555</v>
      </c>
      <c r="B4337">
        <v>-3.0409849999999778</v>
      </c>
      <c r="C4337">
        <v>3.8491750000000025</v>
      </c>
      <c r="D4337">
        <f>B4337-C4337</f>
        <v>-6.8901599999999803</v>
      </c>
      <c r="E4337">
        <v>24.93</v>
      </c>
      <c r="F4337">
        <v>25.55</v>
      </c>
      <c r="G4337">
        <v>88.39</v>
      </c>
    </row>
    <row r="4338" spans="1:7" x14ac:dyDescent="0.2">
      <c r="A4338" s="1">
        <v>45747.125</v>
      </c>
      <c r="B4338">
        <v>-10.12403599999999</v>
      </c>
      <c r="C4338">
        <v>19.132416000000035</v>
      </c>
      <c r="D4338">
        <f>B4338-C4338</f>
        <v>-29.256452000000024</v>
      </c>
      <c r="E4338">
        <v>24.87</v>
      </c>
      <c r="F4338">
        <v>25.42</v>
      </c>
      <c r="G4338">
        <v>88.67</v>
      </c>
    </row>
    <row r="4339" spans="1:7" x14ac:dyDescent="0.2">
      <c r="A4339" s="1">
        <v>45747.131944444445</v>
      </c>
      <c r="B4339">
        <v>21.076931999999999</v>
      </c>
      <c r="C4339">
        <v>5.8687140000000113</v>
      </c>
      <c r="D4339">
        <f>B4339-C4339</f>
        <v>15.208217999999988</v>
      </c>
      <c r="E4339">
        <v>24.82</v>
      </c>
      <c r="F4339">
        <v>25.3</v>
      </c>
      <c r="G4339">
        <v>89.1</v>
      </c>
    </row>
    <row r="4340" spans="1:7" x14ac:dyDescent="0.2">
      <c r="A4340" s="1">
        <v>45747.138888888891</v>
      </c>
      <c r="B4340">
        <v>9.053243000000009</v>
      </c>
      <c r="C4340">
        <v>5.0965610000000083</v>
      </c>
      <c r="D4340">
        <f>B4340-C4340</f>
        <v>3.9566820000000007</v>
      </c>
      <c r="E4340">
        <v>24.77</v>
      </c>
      <c r="F4340">
        <v>25.18</v>
      </c>
      <c r="G4340">
        <v>89.43</v>
      </c>
    </row>
    <row r="4341" spans="1:7" x14ac:dyDescent="0.2">
      <c r="A4341" s="1">
        <v>45747.145833333336</v>
      </c>
      <c r="B4341">
        <v>-4.9568409999999972</v>
      </c>
      <c r="C4341">
        <v>-28.589320999999984</v>
      </c>
      <c r="D4341">
        <f>B4341-C4341</f>
        <v>23.632479999999987</v>
      </c>
      <c r="E4341">
        <v>24.7</v>
      </c>
      <c r="F4341">
        <v>25.04</v>
      </c>
      <c r="G4341">
        <v>89.08</v>
      </c>
    </row>
    <row r="4342" spans="1:7" x14ac:dyDescent="0.2">
      <c r="A4342" s="1">
        <v>45747.152777777781</v>
      </c>
      <c r="B4342">
        <v>20.039999000000023</v>
      </c>
      <c r="C4342">
        <v>33.144040000000018</v>
      </c>
      <c r="D4342">
        <f>B4342-C4342</f>
        <v>-13.104040999999995</v>
      </c>
      <c r="E4342">
        <v>24.56</v>
      </c>
      <c r="F4342">
        <v>24.72</v>
      </c>
      <c r="G4342">
        <v>89.88</v>
      </c>
    </row>
    <row r="4343" spans="1:7" x14ac:dyDescent="0.2">
      <c r="A4343" s="1">
        <v>45747.159722222219</v>
      </c>
      <c r="B4343">
        <v>28.667308000000048</v>
      </c>
      <c r="C4343">
        <v>-4.546374999999955</v>
      </c>
      <c r="D4343">
        <f>B4343-C4343</f>
        <v>33.213683000000003</v>
      </c>
      <c r="E4343">
        <v>24.36</v>
      </c>
      <c r="F4343">
        <v>24.23</v>
      </c>
      <c r="G4343">
        <v>91.01</v>
      </c>
    </row>
    <row r="4344" spans="1:7" x14ac:dyDescent="0.2">
      <c r="A4344" s="1">
        <v>45747.166666666664</v>
      </c>
      <c r="B4344">
        <v>-6.0084939999999847</v>
      </c>
      <c r="C4344">
        <v>-10.814638000000002</v>
      </c>
      <c r="D4344">
        <f>B4344-C4344</f>
        <v>4.8061440000000175</v>
      </c>
      <c r="E4344">
        <v>24.26</v>
      </c>
      <c r="F4344">
        <v>23.93</v>
      </c>
      <c r="G4344">
        <v>92.27</v>
      </c>
    </row>
    <row r="4345" spans="1:7" x14ac:dyDescent="0.2">
      <c r="A4345" s="1">
        <v>45747.173611111109</v>
      </c>
      <c r="B4345">
        <v>8.8137070000000222</v>
      </c>
      <c r="C4345">
        <v>-8.7549009999999612</v>
      </c>
      <c r="D4345">
        <f>B4345-C4345</f>
        <v>17.568607999999983</v>
      </c>
      <c r="E4345">
        <v>24.21</v>
      </c>
      <c r="F4345">
        <v>23.83</v>
      </c>
      <c r="G4345">
        <v>92.17</v>
      </c>
    </row>
    <row r="4346" spans="1:7" x14ac:dyDescent="0.2">
      <c r="A4346" s="1">
        <v>45747.180555555555</v>
      </c>
      <c r="B4346">
        <v>11.753720000000044</v>
      </c>
      <c r="C4346">
        <v>14.221495000000004</v>
      </c>
      <c r="D4346">
        <f>B4346-C4346</f>
        <v>-2.4677749999999605</v>
      </c>
      <c r="E4346">
        <v>24.03</v>
      </c>
      <c r="F4346">
        <v>23.5</v>
      </c>
      <c r="G4346">
        <v>91.68</v>
      </c>
    </row>
    <row r="4347" spans="1:7" x14ac:dyDescent="0.2">
      <c r="A4347" s="1">
        <v>45747.1875</v>
      </c>
      <c r="B4347">
        <v>13.203006000000016</v>
      </c>
      <c r="C4347">
        <v>9.9719850000000179</v>
      </c>
      <c r="D4347">
        <f>B4347-C4347</f>
        <v>3.2310209999999984</v>
      </c>
      <c r="E4347">
        <v>23.79</v>
      </c>
      <c r="F4347">
        <v>22.71</v>
      </c>
      <c r="G4347">
        <v>94.57</v>
      </c>
    </row>
    <row r="4348" spans="1:7" x14ac:dyDescent="0.2">
      <c r="A4348" s="1">
        <v>45747.194444444445</v>
      </c>
      <c r="B4348">
        <v>9.6943430000000035</v>
      </c>
      <c r="C4348">
        <v>-1.3447109999999611</v>
      </c>
      <c r="D4348">
        <f>B4348-C4348</f>
        <v>11.039053999999965</v>
      </c>
      <c r="E4348">
        <v>23.71</v>
      </c>
      <c r="F4348">
        <v>22.52</v>
      </c>
      <c r="G4348">
        <v>94.79</v>
      </c>
    </row>
    <row r="4349" spans="1:7" x14ac:dyDescent="0.2">
      <c r="A4349" s="1">
        <v>45747.201388888891</v>
      </c>
      <c r="B4349">
        <v>-24.13704899999999</v>
      </c>
      <c r="C4349">
        <v>11.886338000000023</v>
      </c>
      <c r="D4349">
        <f>B4349-C4349</f>
        <v>-36.023387000000014</v>
      </c>
      <c r="E4349">
        <v>23.61</v>
      </c>
      <c r="F4349">
        <v>22.27</v>
      </c>
      <c r="G4349">
        <v>95.08</v>
      </c>
    </row>
    <row r="4350" spans="1:7" x14ac:dyDescent="0.2">
      <c r="A4350" s="1">
        <v>45747.208333333336</v>
      </c>
      <c r="B4350">
        <v>-18.944657999999976</v>
      </c>
      <c r="C4350">
        <v>-19.003533999999974</v>
      </c>
      <c r="D4350">
        <f>B4350-C4350</f>
        <v>5.887599999999793E-2</v>
      </c>
      <c r="E4350">
        <v>23.51</v>
      </c>
      <c r="F4350">
        <v>22.14</v>
      </c>
      <c r="G4350">
        <v>94.53</v>
      </c>
    </row>
    <row r="4351" spans="1:7" x14ac:dyDescent="0.2">
      <c r="A4351" s="1">
        <v>45747.215277777781</v>
      </c>
      <c r="B4351">
        <v>-11.421731999999963</v>
      </c>
      <c r="C4351">
        <v>5.6607520000000022</v>
      </c>
      <c r="D4351">
        <f>B4351-C4351</f>
        <v>-17.082483999999965</v>
      </c>
      <c r="E4351">
        <v>23.49</v>
      </c>
      <c r="F4351">
        <v>22.02</v>
      </c>
      <c r="G4351">
        <v>95.11</v>
      </c>
    </row>
    <row r="4352" spans="1:7" x14ac:dyDescent="0.2">
      <c r="A4352" s="1">
        <v>45747.222222222219</v>
      </c>
      <c r="B4352">
        <v>30.708988000000033</v>
      </c>
      <c r="C4352">
        <v>3.3183660000000259</v>
      </c>
      <c r="D4352">
        <f>B4352-C4352</f>
        <v>27.390622000000008</v>
      </c>
      <c r="E4352">
        <v>23.41</v>
      </c>
      <c r="F4352">
        <v>21.86</v>
      </c>
      <c r="G4352">
        <v>95.11</v>
      </c>
    </row>
    <row r="4353" spans="1:7" x14ac:dyDescent="0.2">
      <c r="A4353" s="1">
        <v>45747.229166666664</v>
      </c>
      <c r="B4353">
        <v>3.2893260000000168</v>
      </c>
      <c r="C4353">
        <v>-13.31671799999998</v>
      </c>
      <c r="D4353">
        <f>B4353-C4353</f>
        <v>16.606043999999997</v>
      </c>
      <c r="E4353">
        <v>23.29</v>
      </c>
      <c r="F4353">
        <v>21.58</v>
      </c>
      <c r="G4353">
        <v>95.36</v>
      </c>
    </row>
    <row r="4354" spans="1:7" x14ac:dyDescent="0.2">
      <c r="A4354" s="1">
        <v>45747.236111111109</v>
      </c>
      <c r="B4354">
        <v>6.8021330000000262</v>
      </c>
      <c r="C4354">
        <v>1.2302060000000097</v>
      </c>
      <c r="D4354">
        <f>B4354-C4354</f>
        <v>5.5719270000000165</v>
      </c>
      <c r="E4354">
        <v>23.17</v>
      </c>
      <c r="F4354">
        <v>21.32</v>
      </c>
      <c r="G4354">
        <v>95.5</v>
      </c>
    </row>
    <row r="4355" spans="1:7" x14ac:dyDescent="0.2">
      <c r="A4355" s="1">
        <v>45747.243055555555</v>
      </c>
      <c r="B4355">
        <v>35.920871000000034</v>
      </c>
      <c r="C4355">
        <v>-12.624200999999971</v>
      </c>
      <c r="D4355">
        <f>B4355-C4355</f>
        <v>48.545072000000005</v>
      </c>
      <c r="E4355">
        <v>23.08</v>
      </c>
      <c r="F4355">
        <v>21.13</v>
      </c>
      <c r="G4355">
        <v>95.59</v>
      </c>
    </row>
    <row r="4356" spans="1:7" x14ac:dyDescent="0.2">
      <c r="A4356" s="1">
        <v>45747.25</v>
      </c>
      <c r="B4356">
        <v>12.555499999999995</v>
      </c>
      <c r="C4356">
        <v>9.7708470000000034</v>
      </c>
      <c r="D4356">
        <f>B4356-C4356</f>
        <v>2.7846529999999916</v>
      </c>
      <c r="E4356">
        <v>23</v>
      </c>
      <c r="F4356">
        <v>20.98</v>
      </c>
      <c r="G4356">
        <v>95.54</v>
      </c>
    </row>
    <row r="4357" spans="1:7" x14ac:dyDescent="0.2">
      <c r="A4357" s="1">
        <v>45747.256944444445</v>
      </c>
      <c r="B4357">
        <v>47.805595000000039</v>
      </c>
      <c r="C4357">
        <v>-0.31855999999999085</v>
      </c>
      <c r="D4357">
        <f>B4357-C4357</f>
        <v>48.12415500000003</v>
      </c>
      <c r="E4357">
        <v>22.91</v>
      </c>
      <c r="F4357">
        <v>20.79</v>
      </c>
      <c r="G4357">
        <v>95.62</v>
      </c>
    </row>
    <row r="4358" spans="1:7" x14ac:dyDescent="0.2">
      <c r="A4358" s="1">
        <v>45747.263888888891</v>
      </c>
      <c r="B4358">
        <v>19.710424000000046</v>
      </c>
      <c r="C4358">
        <v>-27.016837999999979</v>
      </c>
      <c r="D4358">
        <f>B4358-C4358</f>
        <v>46.727262000000024</v>
      </c>
      <c r="E4358">
        <v>22.88</v>
      </c>
      <c r="F4358">
        <v>20.71</v>
      </c>
      <c r="G4358">
        <v>95.8</v>
      </c>
    </row>
    <row r="4359" spans="1:7" x14ac:dyDescent="0.2">
      <c r="A4359" s="1">
        <v>45747.270833333336</v>
      </c>
      <c r="B4359">
        <v>19.278496000000018</v>
      </c>
      <c r="C4359">
        <v>7.4404400000000237</v>
      </c>
      <c r="D4359">
        <f>B4359-C4359</f>
        <v>11.838055999999995</v>
      </c>
      <c r="E4359">
        <v>22.9</v>
      </c>
      <c r="F4359">
        <v>20.83</v>
      </c>
      <c r="G4359">
        <v>95.29</v>
      </c>
    </row>
    <row r="4360" spans="1:7" x14ac:dyDescent="0.2">
      <c r="A4360" s="1">
        <v>45747.277777777781</v>
      </c>
      <c r="B4360">
        <v>8.8749220000000264</v>
      </c>
      <c r="C4360">
        <v>8.7468290000000479</v>
      </c>
      <c r="D4360">
        <f>B4360-C4360</f>
        <v>0.12809299999997847</v>
      </c>
      <c r="E4360">
        <v>23.14</v>
      </c>
      <c r="F4360">
        <v>21.5</v>
      </c>
      <c r="G4360">
        <v>93.91</v>
      </c>
    </row>
    <row r="4361" spans="1:7" x14ac:dyDescent="0.2">
      <c r="A4361" s="1">
        <v>45747.284722222219</v>
      </c>
      <c r="B4361">
        <v>3.8431490000000395</v>
      </c>
      <c r="C4361">
        <v>-12.243768999999986</v>
      </c>
      <c r="D4361">
        <f>B4361-C4361</f>
        <v>16.086918000000026</v>
      </c>
      <c r="E4361">
        <v>23.63</v>
      </c>
      <c r="F4361">
        <v>22.7</v>
      </c>
      <c r="G4361">
        <v>91.84</v>
      </c>
    </row>
    <row r="4362" spans="1:7" x14ac:dyDescent="0.2">
      <c r="A4362" s="1">
        <v>45747.291666666664</v>
      </c>
      <c r="B4362">
        <v>-7.8461039999999684</v>
      </c>
      <c r="C4362">
        <v>-15.754835999999955</v>
      </c>
      <c r="D4362">
        <f>B4362-C4362</f>
        <v>7.9087319999999863</v>
      </c>
      <c r="E4362">
        <v>24.27</v>
      </c>
      <c r="F4362">
        <v>24.31</v>
      </c>
      <c r="G4362">
        <v>87.25</v>
      </c>
    </row>
    <row r="4363" spans="1:7" x14ac:dyDescent="0.2">
      <c r="A4363" s="1">
        <v>45747.298611111109</v>
      </c>
      <c r="B4363">
        <v>2.6767960000000244</v>
      </c>
      <c r="C4363">
        <v>3.6145350000000462</v>
      </c>
      <c r="D4363">
        <f>B4363-C4363</f>
        <v>-0.93773900000002186</v>
      </c>
      <c r="E4363">
        <v>24.99</v>
      </c>
      <c r="F4363">
        <v>25.81</v>
      </c>
      <c r="G4363">
        <v>82.54</v>
      </c>
    </row>
    <row r="4364" spans="1:7" x14ac:dyDescent="0.2">
      <c r="A4364" s="1">
        <v>45747.305555555555</v>
      </c>
      <c r="B4364">
        <v>14.168348000000037</v>
      </c>
      <c r="C4364">
        <v>36.435274000000049</v>
      </c>
      <c r="D4364">
        <f>B4364-C4364</f>
        <v>-22.266926000000012</v>
      </c>
      <c r="E4364">
        <v>26.07</v>
      </c>
      <c r="F4364">
        <v>27.7</v>
      </c>
      <c r="G4364">
        <v>77.61</v>
      </c>
    </row>
    <row r="4365" spans="1:7" x14ac:dyDescent="0.2">
      <c r="A4365" s="1">
        <v>45747.3125</v>
      </c>
      <c r="B4365">
        <v>8.1710230000000479</v>
      </c>
      <c r="C4365">
        <v>15.716339000000005</v>
      </c>
      <c r="D4365">
        <f>B4365-C4365</f>
        <v>-7.5453159999999571</v>
      </c>
      <c r="E4365">
        <v>27.03</v>
      </c>
      <c r="F4365">
        <v>29.09</v>
      </c>
      <c r="G4365">
        <v>72.17</v>
      </c>
    </row>
    <row r="4366" spans="1:7" x14ac:dyDescent="0.2">
      <c r="A4366" s="1">
        <v>45747.319444444445</v>
      </c>
      <c r="B4366">
        <v>-27.573885999999987</v>
      </c>
      <c r="C4366">
        <v>8.4109920000000216</v>
      </c>
      <c r="D4366">
        <f>B4366-C4366</f>
        <v>-35.984878000000009</v>
      </c>
      <c r="E4366">
        <v>28.11</v>
      </c>
      <c r="F4366">
        <v>30.61</v>
      </c>
      <c r="G4366">
        <v>67.97</v>
      </c>
    </row>
    <row r="4367" spans="1:7" x14ac:dyDescent="0.2">
      <c r="A4367" s="1">
        <v>45747.326388888891</v>
      </c>
      <c r="B4367">
        <v>8.0929310000000214</v>
      </c>
      <c r="C4367">
        <v>25.080353000000002</v>
      </c>
      <c r="D4367">
        <f>B4367-C4367</f>
        <v>-16.987421999999981</v>
      </c>
      <c r="E4367">
        <v>28.8</v>
      </c>
      <c r="F4367">
        <v>30.98</v>
      </c>
      <c r="G4367">
        <v>61.88</v>
      </c>
    </row>
    <row r="4368" spans="1:7" x14ac:dyDescent="0.2">
      <c r="A4368" s="1">
        <v>45747.333333333336</v>
      </c>
      <c r="B4368">
        <v>49.717174999999997</v>
      </c>
      <c r="C4368">
        <v>-9.312326999999982</v>
      </c>
      <c r="D4368">
        <f>B4368-C4368</f>
        <v>59.029501999999979</v>
      </c>
      <c r="E4368">
        <v>29.28</v>
      </c>
      <c r="F4368">
        <v>31.42</v>
      </c>
      <c r="G4368">
        <v>59.41</v>
      </c>
    </row>
    <row r="4369" spans="1:7" x14ac:dyDescent="0.2">
      <c r="A4369" s="1">
        <v>45747.340277777781</v>
      </c>
      <c r="B4369">
        <v>20.590839000000017</v>
      </c>
      <c r="C4369">
        <v>11.919605000000047</v>
      </c>
      <c r="D4369">
        <f>B4369-C4369</f>
        <v>8.6712339999999699</v>
      </c>
      <c r="E4369">
        <v>29.9</v>
      </c>
      <c r="F4369">
        <v>32.43</v>
      </c>
      <c r="G4369">
        <v>58.91</v>
      </c>
    </row>
    <row r="4370" spans="1:7" x14ac:dyDescent="0.2">
      <c r="A4370" s="1">
        <v>45747.347222222219</v>
      </c>
      <c r="B4370">
        <v>9.3500340000000506</v>
      </c>
      <c r="C4370">
        <v>-16.296772999999973</v>
      </c>
      <c r="D4370">
        <f>B4370-C4370</f>
        <v>25.646807000000024</v>
      </c>
      <c r="E4370">
        <v>29.92</v>
      </c>
      <c r="F4370">
        <v>32.119999999999997</v>
      </c>
      <c r="G4370">
        <v>57.03</v>
      </c>
    </row>
    <row r="4371" spans="1:7" x14ac:dyDescent="0.2">
      <c r="A4371" s="1">
        <v>45747.354166666664</v>
      </c>
      <c r="B4371">
        <v>-37.192105999999967</v>
      </c>
      <c r="C4371">
        <v>13.796295000000043</v>
      </c>
      <c r="D4371">
        <f>B4371-C4371</f>
        <v>-50.98840100000001</v>
      </c>
      <c r="E4371">
        <v>30.22</v>
      </c>
      <c r="F4371">
        <v>32.619999999999997</v>
      </c>
      <c r="G4371">
        <v>56.88</v>
      </c>
    </row>
    <row r="4372" spans="1:7" x14ac:dyDescent="0.2">
      <c r="A4372" s="1">
        <v>45747.361111111109</v>
      </c>
      <c r="B4372">
        <v>20.347321000000022</v>
      </c>
      <c r="C4372">
        <v>28.55127200000004</v>
      </c>
      <c r="D4372">
        <f>B4372-C4372</f>
        <v>-8.2039510000000178</v>
      </c>
      <c r="E4372">
        <v>29.86</v>
      </c>
      <c r="F4372">
        <v>31.88</v>
      </c>
      <c r="G4372">
        <v>56.29</v>
      </c>
    </row>
    <row r="4373" spans="1:7" x14ac:dyDescent="0.2">
      <c r="A4373" s="1">
        <v>45747.368055555555</v>
      </c>
      <c r="B4373">
        <v>11.927871000000039</v>
      </c>
      <c r="C4373">
        <v>0.15962100000001556</v>
      </c>
      <c r="D4373">
        <f>B4373-C4373</f>
        <v>11.768250000000023</v>
      </c>
      <c r="E4373">
        <v>29.36</v>
      </c>
      <c r="F4373">
        <v>31.33</v>
      </c>
      <c r="G4373">
        <v>58.06</v>
      </c>
    </row>
    <row r="4374" spans="1:7" x14ac:dyDescent="0.2">
      <c r="A4374" s="1">
        <v>45747.375</v>
      </c>
      <c r="B4374">
        <v>5.0166389999999978</v>
      </c>
      <c r="C4374">
        <v>1.0591630000000123</v>
      </c>
      <c r="D4374">
        <f>B4374-C4374</f>
        <v>3.9574759999999856</v>
      </c>
      <c r="E4374">
        <v>29.18</v>
      </c>
      <c r="F4374">
        <v>31.15</v>
      </c>
      <c r="G4374">
        <v>58.8</v>
      </c>
    </row>
    <row r="4375" spans="1:7" x14ac:dyDescent="0.2">
      <c r="A4375" s="1">
        <v>45747.381944444445</v>
      </c>
      <c r="B4375">
        <v>9.5725879999999961</v>
      </c>
      <c r="C4375">
        <v>-11.622532999999976</v>
      </c>
      <c r="D4375">
        <f>B4375-C4375</f>
        <v>21.195120999999972</v>
      </c>
      <c r="E4375">
        <v>29.68</v>
      </c>
      <c r="F4375">
        <v>31.74</v>
      </c>
      <c r="G4375">
        <v>57.27</v>
      </c>
    </row>
    <row r="4376" spans="1:7" x14ac:dyDescent="0.2">
      <c r="A4376" s="1">
        <v>45747.388888888891</v>
      </c>
      <c r="B4376">
        <v>-5.3561909999999671</v>
      </c>
      <c r="C4376">
        <v>26.542300000000012</v>
      </c>
      <c r="D4376">
        <f>B4376-C4376</f>
        <v>-31.898490999999979</v>
      </c>
      <c r="E4376">
        <v>29.55</v>
      </c>
      <c r="F4376">
        <v>31.5</v>
      </c>
      <c r="G4376">
        <v>57.13</v>
      </c>
    </row>
    <row r="4377" spans="1:7" x14ac:dyDescent="0.2">
      <c r="A4377" s="1">
        <v>45747.395833333336</v>
      </c>
      <c r="B4377">
        <v>-20.158545999999973</v>
      </c>
      <c r="C4377">
        <v>-10.465263999999991</v>
      </c>
      <c r="D4377">
        <f>B4377-C4377</f>
        <v>-9.6932819999999822</v>
      </c>
      <c r="E4377">
        <v>30.18</v>
      </c>
      <c r="F4377">
        <v>32.39</v>
      </c>
      <c r="G4377">
        <v>56.05</v>
      </c>
    </row>
    <row r="4378" spans="1:7" x14ac:dyDescent="0.2">
      <c r="A4378" s="1">
        <v>45747.402777777781</v>
      </c>
      <c r="B4378">
        <v>-5.1831239999999639</v>
      </c>
      <c r="C4378">
        <v>-39.00176399999998</v>
      </c>
      <c r="D4378">
        <f>B4378-C4378</f>
        <v>33.818640000000016</v>
      </c>
      <c r="E4378">
        <v>30.04</v>
      </c>
      <c r="F4378">
        <v>32.19</v>
      </c>
      <c r="G4378">
        <v>56.28</v>
      </c>
    </row>
    <row r="4379" spans="1:7" x14ac:dyDescent="0.2">
      <c r="A4379" s="1">
        <v>45747.409722222219</v>
      </c>
      <c r="B4379">
        <v>-28.652853999999991</v>
      </c>
      <c r="C4379">
        <v>-12.898184999999955</v>
      </c>
      <c r="D4379">
        <f>B4379-C4379</f>
        <v>-15.754669000000035</v>
      </c>
      <c r="E4379">
        <v>30.35</v>
      </c>
      <c r="F4379">
        <v>32.700000000000003</v>
      </c>
      <c r="G4379">
        <v>56.06</v>
      </c>
    </row>
    <row r="4380" spans="1:7" x14ac:dyDescent="0.2">
      <c r="A4380" s="1">
        <v>45747.416666666664</v>
      </c>
      <c r="B4380">
        <v>-37.853363999999971</v>
      </c>
      <c r="C4380">
        <v>14.861459000000025</v>
      </c>
      <c r="D4380">
        <f>B4380-C4380</f>
        <v>-52.714822999999996</v>
      </c>
      <c r="E4380">
        <v>30.79</v>
      </c>
      <c r="F4380">
        <v>33.020000000000003</v>
      </c>
      <c r="G4380">
        <v>53.78</v>
      </c>
    </row>
    <row r="4381" spans="1:7" x14ac:dyDescent="0.2">
      <c r="A4381" s="1">
        <v>45747.423611111109</v>
      </c>
      <c r="B4381">
        <v>7.5233010000000036</v>
      </c>
      <c r="C4381">
        <v>13.972136000000035</v>
      </c>
      <c r="D4381">
        <f>B4381-C4381</f>
        <v>-6.448835000000031</v>
      </c>
      <c r="E4381">
        <v>30.91</v>
      </c>
      <c r="F4381">
        <v>33.340000000000003</v>
      </c>
      <c r="G4381">
        <v>54.28</v>
      </c>
    </row>
    <row r="4382" spans="1:7" x14ac:dyDescent="0.2">
      <c r="A4382" s="1">
        <v>45747.430555555555</v>
      </c>
      <c r="B4382">
        <v>-23.565640999999971</v>
      </c>
      <c r="C4382">
        <v>30.099412000000029</v>
      </c>
      <c r="D4382">
        <f>B4382-C4382</f>
        <v>-53.665053</v>
      </c>
      <c r="E4382">
        <v>31.97</v>
      </c>
      <c r="F4382">
        <v>34.9</v>
      </c>
      <c r="G4382">
        <v>52.42</v>
      </c>
    </row>
    <row r="4383" spans="1:7" x14ac:dyDescent="0.2">
      <c r="A4383" s="1">
        <v>45747.4375</v>
      </c>
      <c r="B4383">
        <v>36.696383000000026</v>
      </c>
      <c r="C4383">
        <v>-3.1180059999999798</v>
      </c>
      <c r="D4383">
        <f>B4383-C4383</f>
        <v>39.814389000000006</v>
      </c>
      <c r="E4383">
        <v>31.82</v>
      </c>
      <c r="F4383">
        <v>34.43</v>
      </c>
      <c r="G4383">
        <v>51.66</v>
      </c>
    </row>
    <row r="4384" spans="1:7" x14ac:dyDescent="0.2">
      <c r="A4384" s="1">
        <v>45747.444444444445</v>
      </c>
      <c r="B4384">
        <v>28.897987999999998</v>
      </c>
      <c r="C4384">
        <v>4.4523660000000405</v>
      </c>
      <c r="D4384">
        <f>B4384-C4384</f>
        <v>24.445621999999958</v>
      </c>
      <c r="E4384">
        <v>32.15</v>
      </c>
      <c r="F4384">
        <v>34.869999999999997</v>
      </c>
      <c r="G4384">
        <v>50.92</v>
      </c>
    </row>
    <row r="4385" spans="1:7" x14ac:dyDescent="0.2">
      <c r="A4385" s="1">
        <v>45747.451388888891</v>
      </c>
      <c r="B4385">
        <v>46.477390000000014</v>
      </c>
      <c r="C4385">
        <v>-13.035159999999962</v>
      </c>
      <c r="D4385">
        <f>B4385-C4385</f>
        <v>59.512549999999976</v>
      </c>
      <c r="E4385">
        <v>31.33</v>
      </c>
      <c r="F4385">
        <v>33.770000000000003</v>
      </c>
      <c r="G4385">
        <v>52.73</v>
      </c>
    </row>
    <row r="4386" spans="1:7" x14ac:dyDescent="0.2">
      <c r="A4386" s="1">
        <v>45747.458333333336</v>
      </c>
      <c r="B4386">
        <v>-37.841996999999964</v>
      </c>
      <c r="C4386">
        <v>16.497834000000012</v>
      </c>
      <c r="D4386">
        <f>B4386-C4386</f>
        <v>-54.339830999999975</v>
      </c>
      <c r="E4386">
        <v>31.13</v>
      </c>
      <c r="F4386">
        <v>33.49</v>
      </c>
      <c r="G4386">
        <v>53.12</v>
      </c>
    </row>
    <row r="4387" spans="1:7" x14ac:dyDescent="0.2">
      <c r="A4387" s="1">
        <v>45747.465277777781</v>
      </c>
      <c r="B4387">
        <v>-22.792204999999967</v>
      </c>
      <c r="C4387">
        <v>0.57246900000001233</v>
      </c>
      <c r="D4387">
        <f>B4387-C4387</f>
        <v>-23.36467399999998</v>
      </c>
      <c r="E4387">
        <v>30.57</v>
      </c>
      <c r="F4387">
        <v>32.93</v>
      </c>
      <c r="G4387">
        <v>55.26</v>
      </c>
    </row>
    <row r="4388" spans="1:7" x14ac:dyDescent="0.2">
      <c r="A4388" s="1">
        <v>45747.472222222219</v>
      </c>
      <c r="B4388">
        <v>-10.281111999999951</v>
      </c>
      <c r="C4388">
        <v>6.6669780000000287</v>
      </c>
      <c r="D4388">
        <f>B4388-C4388</f>
        <v>-16.948089999999979</v>
      </c>
      <c r="E4388">
        <v>30.6</v>
      </c>
      <c r="F4388">
        <v>32.94</v>
      </c>
      <c r="G4388">
        <v>55.05</v>
      </c>
    </row>
    <row r="4389" spans="1:7" x14ac:dyDescent="0.2">
      <c r="A4389" s="1">
        <v>45747.479166666664</v>
      </c>
      <c r="B4389">
        <v>40.856020000000001</v>
      </c>
      <c r="C4389">
        <v>-15.450743999999986</v>
      </c>
      <c r="D4389">
        <f>B4389-C4389</f>
        <v>56.306763999999987</v>
      </c>
      <c r="E4389">
        <v>31.68</v>
      </c>
      <c r="F4389">
        <v>34.549999999999997</v>
      </c>
      <c r="G4389">
        <v>53.24</v>
      </c>
    </row>
    <row r="4390" spans="1:7" x14ac:dyDescent="0.2">
      <c r="A4390" s="1">
        <v>45747.486111111109</v>
      </c>
      <c r="B4390">
        <v>-25.879475999999983</v>
      </c>
      <c r="C4390">
        <v>-8.4087409999999636</v>
      </c>
      <c r="D4390">
        <f>B4390-C4390</f>
        <v>-17.470735000000019</v>
      </c>
      <c r="E4390">
        <v>32.700000000000003</v>
      </c>
      <c r="F4390">
        <v>35.770000000000003</v>
      </c>
      <c r="G4390">
        <v>50.28</v>
      </c>
    </row>
    <row r="4391" spans="1:7" x14ac:dyDescent="0.2">
      <c r="A4391" s="1">
        <v>45747.493055555555</v>
      </c>
      <c r="B4391">
        <v>-29.115149999999971</v>
      </c>
      <c r="C4391">
        <v>6.8628230000000485</v>
      </c>
      <c r="D4391">
        <f>B4391-C4391</f>
        <v>-35.97797300000002</v>
      </c>
      <c r="E4391">
        <v>32.53</v>
      </c>
      <c r="F4391">
        <v>35.409999999999997</v>
      </c>
      <c r="G4391">
        <v>50.19</v>
      </c>
    </row>
    <row r="4392" spans="1:7" x14ac:dyDescent="0.2">
      <c r="A4392" s="1">
        <v>45747.5</v>
      </c>
      <c r="B4392">
        <v>16.373880000000042</v>
      </c>
      <c r="C4392">
        <v>10.427554000000043</v>
      </c>
      <c r="D4392">
        <f>B4392-C4392</f>
        <v>5.9463259999999991</v>
      </c>
      <c r="E4392">
        <v>32.659999999999997</v>
      </c>
      <c r="F4392">
        <v>35.49</v>
      </c>
      <c r="G4392">
        <v>49.52</v>
      </c>
    </row>
    <row r="4393" spans="1:7" x14ac:dyDescent="0.2">
      <c r="A4393" s="1">
        <v>45747.506944444445</v>
      </c>
      <c r="B4393">
        <v>15.077450999999996</v>
      </c>
      <c r="C4393">
        <v>6.2553620000000478</v>
      </c>
      <c r="D4393">
        <f>B4393-C4393</f>
        <v>8.8220889999999486</v>
      </c>
      <c r="E4393">
        <v>33.65</v>
      </c>
      <c r="F4393">
        <v>36.9</v>
      </c>
      <c r="G4393">
        <v>47.63</v>
      </c>
    </row>
    <row r="4394" spans="1:7" x14ac:dyDescent="0.2">
      <c r="A4394" s="1">
        <v>45747.513888888891</v>
      </c>
      <c r="B4394">
        <v>-3.0285799999999767</v>
      </c>
      <c r="C4394">
        <v>-4.079516999999953</v>
      </c>
      <c r="D4394">
        <f>B4394-C4394</f>
        <v>1.0509369999999763</v>
      </c>
      <c r="E4394">
        <v>32.94</v>
      </c>
      <c r="F4394">
        <v>35.729999999999997</v>
      </c>
      <c r="G4394">
        <v>48.41</v>
      </c>
    </row>
    <row r="4395" spans="1:7" x14ac:dyDescent="0.2">
      <c r="A4395" s="1">
        <v>45747.520833333336</v>
      </c>
      <c r="B4395">
        <v>-15.012702999999988</v>
      </c>
      <c r="C4395">
        <v>25.892501000000038</v>
      </c>
      <c r="D4395">
        <f>B4395-C4395</f>
        <v>-40.905204000000026</v>
      </c>
      <c r="E4395">
        <v>33.35</v>
      </c>
      <c r="F4395">
        <v>36.54</v>
      </c>
      <c r="G4395">
        <v>48.45</v>
      </c>
    </row>
    <row r="4396" spans="1:7" x14ac:dyDescent="0.2">
      <c r="A4396" s="1">
        <v>45747.527777777781</v>
      </c>
      <c r="B4396">
        <v>33.345980999999995</v>
      </c>
      <c r="C4396">
        <v>-8.1628149999999664</v>
      </c>
      <c r="D4396">
        <f>B4396-C4396</f>
        <v>41.508795999999961</v>
      </c>
      <c r="E4396">
        <v>33.68</v>
      </c>
      <c r="F4396">
        <v>36.78</v>
      </c>
      <c r="G4396">
        <v>47.01</v>
      </c>
    </row>
    <row r="4397" spans="1:7" x14ac:dyDescent="0.2">
      <c r="A4397" s="1">
        <v>45747.534722222219</v>
      </c>
      <c r="B4397">
        <v>2.7702330000000188</v>
      </c>
      <c r="C4397">
        <v>9.4487870000000385</v>
      </c>
      <c r="D4397">
        <f>B4397-C4397</f>
        <v>-6.6785540000000196</v>
      </c>
      <c r="E4397">
        <v>34.229999999999997</v>
      </c>
      <c r="F4397">
        <v>37.65</v>
      </c>
      <c r="G4397">
        <v>46.25</v>
      </c>
    </row>
    <row r="4398" spans="1:7" x14ac:dyDescent="0.2">
      <c r="A4398" s="1">
        <v>45747.541666666664</v>
      </c>
      <c r="B4398">
        <v>7.8101550000000088</v>
      </c>
      <c r="C4398">
        <v>7.553877</v>
      </c>
      <c r="D4398">
        <f>B4398-C4398</f>
        <v>0.25627800000000889</v>
      </c>
      <c r="E4398">
        <v>33.68</v>
      </c>
      <c r="F4398">
        <v>36.869999999999997</v>
      </c>
      <c r="G4398">
        <v>47.31</v>
      </c>
    </row>
    <row r="4399" spans="1:7" x14ac:dyDescent="0.2">
      <c r="A4399" s="1">
        <v>45747.548611111109</v>
      </c>
      <c r="B4399">
        <v>-0.75449299999996811</v>
      </c>
      <c r="C4399">
        <v>29.636273000000017</v>
      </c>
      <c r="D4399">
        <f>B4399-C4399</f>
        <v>-30.390765999999985</v>
      </c>
      <c r="E4399">
        <v>33.06</v>
      </c>
      <c r="F4399">
        <v>35.99</v>
      </c>
      <c r="G4399">
        <v>48.51</v>
      </c>
    </row>
    <row r="4400" spans="1:7" x14ac:dyDescent="0.2">
      <c r="A4400" s="1">
        <v>45747.555555555555</v>
      </c>
      <c r="B4400">
        <v>38.89257200000003</v>
      </c>
      <c r="C4400">
        <v>-8.2765469999999937</v>
      </c>
      <c r="D4400">
        <f>B4400-C4400</f>
        <v>47.169119000000023</v>
      </c>
      <c r="E4400">
        <v>33.619999999999997</v>
      </c>
      <c r="F4400">
        <v>36.799999999999997</v>
      </c>
      <c r="G4400">
        <v>47.5</v>
      </c>
    </row>
    <row r="4401" spans="1:7" x14ac:dyDescent="0.2">
      <c r="A4401" s="1">
        <v>45747.5625</v>
      </c>
      <c r="B4401">
        <v>-0.2027779999999666</v>
      </c>
      <c r="C4401">
        <v>-10.968951000000004</v>
      </c>
      <c r="D4401">
        <f>B4401-C4401</f>
        <v>10.766173000000038</v>
      </c>
      <c r="E4401">
        <v>33.729999999999997</v>
      </c>
      <c r="F4401">
        <v>36.96</v>
      </c>
      <c r="G4401">
        <v>47.3</v>
      </c>
    </row>
    <row r="4402" spans="1:7" x14ac:dyDescent="0.2">
      <c r="A4402" s="1">
        <v>45747.569444444445</v>
      </c>
      <c r="B4402">
        <v>3.5659550000000309</v>
      </c>
      <c r="C4402">
        <v>4.2690020000000004</v>
      </c>
      <c r="D4402">
        <f>B4402-C4402</f>
        <v>-0.70304699999996956</v>
      </c>
      <c r="E4402">
        <v>34.130000000000003</v>
      </c>
      <c r="F4402">
        <v>37.35</v>
      </c>
      <c r="G4402">
        <v>45.95</v>
      </c>
    </row>
    <row r="4403" spans="1:7" x14ac:dyDescent="0.2">
      <c r="A4403" s="1">
        <v>45747.576388888891</v>
      </c>
      <c r="B4403">
        <v>40.840367000000015</v>
      </c>
      <c r="C4403">
        <v>14.821431000000018</v>
      </c>
      <c r="D4403">
        <f>B4403-C4403</f>
        <v>26.018935999999997</v>
      </c>
      <c r="E4403">
        <v>33.51</v>
      </c>
      <c r="F4403">
        <v>36.61</v>
      </c>
      <c r="G4403">
        <v>47.58</v>
      </c>
    </row>
    <row r="4404" spans="1:7" x14ac:dyDescent="0.2">
      <c r="A4404" s="1">
        <v>45747.583333333336</v>
      </c>
      <c r="B4404">
        <v>8.5286220000000412</v>
      </c>
      <c r="C4404">
        <v>-17.866727999999966</v>
      </c>
      <c r="D4404">
        <f>B4404-C4404</f>
        <v>26.395350000000008</v>
      </c>
      <c r="E4404">
        <v>33.869999999999997</v>
      </c>
      <c r="F4404">
        <v>37.08</v>
      </c>
      <c r="G4404">
        <v>46.77</v>
      </c>
    </row>
    <row r="4405" spans="1:7" x14ac:dyDescent="0.2">
      <c r="A4405" s="1">
        <v>45747.590277777781</v>
      </c>
      <c r="B4405">
        <v>-24.617471999999964</v>
      </c>
      <c r="C4405">
        <v>-25.829693999999989</v>
      </c>
      <c r="D4405">
        <f>B4405-C4405</f>
        <v>1.2122220000000254</v>
      </c>
      <c r="E4405">
        <v>34.35</v>
      </c>
      <c r="F4405">
        <v>37.82</v>
      </c>
      <c r="G4405">
        <v>46.01</v>
      </c>
    </row>
    <row r="4406" spans="1:7" x14ac:dyDescent="0.2">
      <c r="A4406" s="1">
        <v>45747.597222222219</v>
      </c>
      <c r="B4406">
        <v>4.2278070000000412</v>
      </c>
      <c r="C4406">
        <v>4.2739770000000021</v>
      </c>
      <c r="D4406">
        <f>B4406-C4406</f>
        <v>-4.6169999999960964E-2</v>
      </c>
      <c r="E4406">
        <v>33.56</v>
      </c>
      <c r="F4406">
        <v>36.58</v>
      </c>
      <c r="G4406">
        <v>47.14</v>
      </c>
    </row>
    <row r="4407" spans="1:7" x14ac:dyDescent="0.2">
      <c r="A4407" s="1">
        <v>45747.604166666664</v>
      </c>
      <c r="B4407">
        <v>-2.5148000000001502E-2</v>
      </c>
      <c r="C4407">
        <v>11.166497000000049</v>
      </c>
      <c r="D4407">
        <f>B4407-C4407</f>
        <v>-11.191645000000051</v>
      </c>
      <c r="E4407">
        <v>33.82</v>
      </c>
      <c r="F4407">
        <v>37.08</v>
      </c>
      <c r="G4407">
        <v>47.09</v>
      </c>
    </row>
    <row r="4408" spans="1:7" x14ac:dyDescent="0.2">
      <c r="A4408" s="1">
        <v>45747.611111111109</v>
      </c>
      <c r="B4408">
        <v>5.5496280000000411</v>
      </c>
      <c r="C4408">
        <v>-5.978843999999981</v>
      </c>
      <c r="D4408">
        <f>B4408-C4408</f>
        <v>11.528472000000022</v>
      </c>
      <c r="E4408">
        <v>34</v>
      </c>
      <c r="F4408">
        <v>37.19</v>
      </c>
      <c r="G4408">
        <v>46.27</v>
      </c>
    </row>
    <row r="4409" spans="1:7" x14ac:dyDescent="0.2">
      <c r="A4409" s="1">
        <v>45747.618055555555</v>
      </c>
      <c r="B4409">
        <v>-9.6160649999999919</v>
      </c>
      <c r="C4409">
        <v>-12.808521999999982</v>
      </c>
      <c r="D4409">
        <f>B4409-C4409</f>
        <v>3.1924569999999903</v>
      </c>
      <c r="E4409">
        <v>33.409999999999997</v>
      </c>
      <c r="F4409">
        <v>36.630000000000003</v>
      </c>
      <c r="G4409">
        <v>48.33</v>
      </c>
    </row>
    <row r="4410" spans="1:7" x14ac:dyDescent="0.2">
      <c r="A4410" s="1">
        <v>45747.625</v>
      </c>
      <c r="B4410">
        <v>-2.3430379999999786</v>
      </c>
      <c r="C4410">
        <v>-3.0636059999999929</v>
      </c>
      <c r="D4410">
        <f>B4410-C4410</f>
        <v>0.72056800000001431</v>
      </c>
      <c r="E4410">
        <v>33.08</v>
      </c>
      <c r="F4410">
        <v>36.299999999999997</v>
      </c>
      <c r="G4410">
        <v>49.49</v>
      </c>
    </row>
    <row r="4411" spans="1:7" x14ac:dyDescent="0.2">
      <c r="A4411" s="1">
        <v>45747.631944444445</v>
      </c>
      <c r="B4411">
        <v>-1.210757000000001</v>
      </c>
      <c r="C4411">
        <v>3.6982270000000312</v>
      </c>
      <c r="D4411">
        <f>B4411-C4411</f>
        <v>-4.9089840000000322</v>
      </c>
      <c r="E4411">
        <v>33.04</v>
      </c>
      <c r="F4411">
        <v>36.22</v>
      </c>
      <c r="G4411">
        <v>49.49</v>
      </c>
    </row>
    <row r="4412" spans="1:7" x14ac:dyDescent="0.2">
      <c r="A4412" s="1">
        <v>45747.638888888891</v>
      </c>
      <c r="B4412">
        <v>37.305662000000041</v>
      </c>
      <c r="C4412">
        <v>7.410191999999995</v>
      </c>
      <c r="D4412">
        <f>B4412-C4412</f>
        <v>29.895470000000046</v>
      </c>
      <c r="E4412">
        <v>33.39</v>
      </c>
      <c r="F4412">
        <v>36.729999999999997</v>
      </c>
      <c r="G4412">
        <v>48.81</v>
      </c>
    </row>
    <row r="4413" spans="1:7" x14ac:dyDescent="0.2">
      <c r="A4413" s="1">
        <v>45747.645833333336</v>
      </c>
      <c r="B4413">
        <v>9.8579090000000065</v>
      </c>
      <c r="C4413">
        <v>-19.018430999999964</v>
      </c>
      <c r="D4413">
        <f>B4413-C4413</f>
        <v>28.876339999999971</v>
      </c>
      <c r="E4413">
        <v>33.47</v>
      </c>
      <c r="F4413">
        <v>36.53</v>
      </c>
      <c r="G4413">
        <v>47.6</v>
      </c>
    </row>
    <row r="4414" spans="1:7" x14ac:dyDescent="0.2">
      <c r="A4414" s="1">
        <v>45747.652777777781</v>
      </c>
      <c r="B4414">
        <v>-33.752791999999971</v>
      </c>
      <c r="C4414">
        <v>4.9502860000000055</v>
      </c>
      <c r="D4414">
        <f>B4414-C4414</f>
        <v>-38.703077999999977</v>
      </c>
      <c r="E4414">
        <v>33.630000000000003</v>
      </c>
      <c r="F4414">
        <v>37.18</v>
      </c>
      <c r="G4414">
        <v>48.69</v>
      </c>
    </row>
    <row r="4415" spans="1:7" x14ac:dyDescent="0.2">
      <c r="A4415" s="1">
        <v>45747.659722222219</v>
      </c>
      <c r="B4415">
        <v>23.497222000000022</v>
      </c>
      <c r="C4415">
        <v>-1.668565000000001</v>
      </c>
      <c r="D4415">
        <f>B4415-C4415</f>
        <v>25.165787000000023</v>
      </c>
      <c r="E4415">
        <v>33.07</v>
      </c>
      <c r="F4415">
        <v>36.06</v>
      </c>
      <c r="G4415">
        <v>48.69</v>
      </c>
    </row>
    <row r="4416" spans="1:7" x14ac:dyDescent="0.2">
      <c r="A4416" s="1">
        <v>45747.666666666664</v>
      </c>
      <c r="B4416">
        <v>-4.4654649999999947</v>
      </c>
      <c r="C4416">
        <v>-1.4620949999999766</v>
      </c>
      <c r="D4416">
        <f>B4416-C4416</f>
        <v>-3.0033700000000181</v>
      </c>
      <c r="E4416">
        <v>33.119999999999997</v>
      </c>
      <c r="F4416">
        <v>36.26</v>
      </c>
      <c r="G4416">
        <v>49.05</v>
      </c>
    </row>
    <row r="4417" spans="1:7" x14ac:dyDescent="0.2">
      <c r="A4417" s="1">
        <v>45747.673611111109</v>
      </c>
      <c r="B4417">
        <v>14.477135000000033</v>
      </c>
      <c r="C4417">
        <v>-9.3199349999999868</v>
      </c>
      <c r="D4417">
        <f>B4417-C4417</f>
        <v>23.797070000000019</v>
      </c>
      <c r="E4417">
        <v>32.950000000000003</v>
      </c>
      <c r="F4417">
        <v>36.1</v>
      </c>
      <c r="G4417">
        <v>49.7</v>
      </c>
    </row>
    <row r="4418" spans="1:7" x14ac:dyDescent="0.2">
      <c r="A4418" s="1">
        <v>45747.680555555555</v>
      </c>
      <c r="B4418">
        <v>12.483869000000027</v>
      </c>
      <c r="C4418">
        <v>7.4767800000000193</v>
      </c>
      <c r="D4418">
        <f>B4418-C4418</f>
        <v>5.0070890000000077</v>
      </c>
      <c r="E4418">
        <v>32.93</v>
      </c>
      <c r="F4418">
        <v>36.14</v>
      </c>
      <c r="G4418">
        <v>49.96</v>
      </c>
    </row>
    <row r="4419" spans="1:7" x14ac:dyDescent="0.2">
      <c r="A4419" s="1">
        <v>45747.6875</v>
      </c>
      <c r="B4419">
        <v>27.25755300000003</v>
      </c>
      <c r="C4419">
        <v>-0.30526199999997061</v>
      </c>
      <c r="D4419">
        <f>B4419-C4419</f>
        <v>27.562815000000001</v>
      </c>
      <c r="E4419">
        <v>32.53</v>
      </c>
      <c r="F4419">
        <v>36.020000000000003</v>
      </c>
      <c r="G4419">
        <v>52.4</v>
      </c>
    </row>
    <row r="4420" spans="1:7" x14ac:dyDescent="0.2">
      <c r="A4420" s="1">
        <v>45747.694444444445</v>
      </c>
      <c r="B4420">
        <v>3.4674490000000446</v>
      </c>
      <c r="C4420">
        <v>-18.801255999999967</v>
      </c>
      <c r="D4420">
        <f>B4420-C4420</f>
        <v>22.268705000000011</v>
      </c>
      <c r="E4420">
        <v>32.17</v>
      </c>
      <c r="F4420">
        <v>35.74</v>
      </c>
      <c r="G4420">
        <v>54.06</v>
      </c>
    </row>
    <row r="4421" spans="1:7" x14ac:dyDescent="0.2">
      <c r="A4421" s="1">
        <v>45747.701388888891</v>
      </c>
      <c r="B4421">
        <v>41.451370999999995</v>
      </c>
      <c r="C4421">
        <v>8.5033549999999991</v>
      </c>
      <c r="D4421">
        <f>B4421-C4421</f>
        <v>32.948015999999996</v>
      </c>
      <c r="E4421">
        <v>31.87</v>
      </c>
      <c r="F4421">
        <v>35.43</v>
      </c>
      <c r="G4421">
        <v>55.23</v>
      </c>
    </row>
    <row r="4422" spans="1:7" x14ac:dyDescent="0.2">
      <c r="A4422" s="1">
        <v>45747.708333333336</v>
      </c>
      <c r="B4422">
        <v>11.083792000000017</v>
      </c>
      <c r="C4422">
        <v>35.49494900000002</v>
      </c>
      <c r="D4422">
        <f>B4422-C4422</f>
        <v>-24.411157000000003</v>
      </c>
      <c r="E4422">
        <v>31.24</v>
      </c>
      <c r="F4422">
        <v>34.99</v>
      </c>
      <c r="G4422">
        <v>58.57</v>
      </c>
    </row>
    <row r="4423" spans="1:7" x14ac:dyDescent="0.2">
      <c r="A4423" s="1">
        <v>45747.715277777781</v>
      </c>
      <c r="B4423">
        <v>-29.394982999999968</v>
      </c>
      <c r="C4423">
        <v>8.1586840000000507</v>
      </c>
      <c r="D4423">
        <f>B4423-C4423</f>
        <v>-37.553667000000019</v>
      </c>
      <c r="E4423">
        <v>30.83</v>
      </c>
      <c r="F4423">
        <v>34.56</v>
      </c>
      <c r="G4423">
        <v>60.28</v>
      </c>
    </row>
    <row r="4424" spans="1:7" x14ac:dyDescent="0.2">
      <c r="A4424" s="1">
        <v>45747.722222222219</v>
      </c>
      <c r="B4424">
        <v>18.552321000000006</v>
      </c>
      <c r="C4424">
        <v>10.374128000000042</v>
      </c>
      <c r="D4424">
        <f>B4424-C4424</f>
        <v>8.1781929999999647</v>
      </c>
      <c r="E4424">
        <v>30.31</v>
      </c>
      <c r="F4424">
        <v>33.770000000000003</v>
      </c>
      <c r="G4424">
        <v>61.55</v>
      </c>
    </row>
    <row r="4425" spans="1:7" x14ac:dyDescent="0.2">
      <c r="A4425" s="1">
        <v>45747.729166666664</v>
      </c>
      <c r="B4425">
        <v>0.97756200000003446</v>
      </c>
      <c r="C4425">
        <v>-11.609244999999987</v>
      </c>
      <c r="D4425">
        <f>B4425-C4425</f>
        <v>12.586807000000022</v>
      </c>
      <c r="E4425">
        <v>30.03</v>
      </c>
      <c r="F4425">
        <v>33.15</v>
      </c>
      <c r="G4425">
        <v>61.28</v>
      </c>
    </row>
    <row r="4426" spans="1:7" x14ac:dyDescent="0.2">
      <c r="A4426" s="1">
        <v>45747.736111111109</v>
      </c>
      <c r="B4426">
        <v>11.604949000000033</v>
      </c>
      <c r="C4426">
        <v>4.0232530000000111</v>
      </c>
      <c r="D4426">
        <f>B4426-C4426</f>
        <v>7.5816960000000222</v>
      </c>
      <c r="E4426">
        <v>29.97</v>
      </c>
      <c r="F4426">
        <v>33.159999999999997</v>
      </c>
      <c r="G4426">
        <v>61.93</v>
      </c>
    </row>
    <row r="4427" spans="1:7" x14ac:dyDescent="0.2">
      <c r="A4427" s="1">
        <v>45747.743055555555</v>
      </c>
      <c r="B4427">
        <v>33.104573000000016</v>
      </c>
      <c r="C4427">
        <v>6.2577940000000467</v>
      </c>
      <c r="D4427">
        <f>B4427-C4427</f>
        <v>26.84677899999997</v>
      </c>
      <c r="E4427">
        <v>29.3</v>
      </c>
      <c r="F4427">
        <v>32.229999999999997</v>
      </c>
      <c r="G4427">
        <v>63.89</v>
      </c>
    </row>
    <row r="4428" spans="1:7" x14ac:dyDescent="0.2">
      <c r="A4428" s="1">
        <v>45747.75</v>
      </c>
      <c r="B4428">
        <v>-6.6557379999999853</v>
      </c>
      <c r="C4428">
        <v>-16.081859999999949</v>
      </c>
      <c r="D4428">
        <f>B4428-C4428</f>
        <v>9.4261219999999639</v>
      </c>
      <c r="E4428">
        <v>29.02</v>
      </c>
      <c r="F4428">
        <v>32.08</v>
      </c>
      <c r="G4428">
        <v>66.17</v>
      </c>
    </row>
    <row r="4429" spans="1:7" x14ac:dyDescent="0.2">
      <c r="A4429" s="1">
        <v>45747.756944444445</v>
      </c>
      <c r="B4429">
        <v>14.844302000000027</v>
      </c>
      <c r="C4429">
        <v>32.087782000000004</v>
      </c>
      <c r="D4429">
        <f>B4429-C4429</f>
        <v>-17.243479999999977</v>
      </c>
      <c r="E4429">
        <v>28.61</v>
      </c>
      <c r="F4429">
        <v>31.51</v>
      </c>
      <c r="G4429">
        <v>67.63</v>
      </c>
    </row>
    <row r="4430" spans="1:7" x14ac:dyDescent="0.2">
      <c r="A4430" s="1">
        <v>45747.763888888891</v>
      </c>
      <c r="B4430">
        <v>-19.82735999999997</v>
      </c>
      <c r="C4430">
        <v>0.22520500000001675</v>
      </c>
      <c r="D4430">
        <f>B4430-C4430</f>
        <v>-20.052564999999987</v>
      </c>
      <c r="E4430">
        <v>28.42</v>
      </c>
      <c r="F4430">
        <v>31.26</v>
      </c>
      <c r="G4430">
        <v>68.39</v>
      </c>
    </row>
    <row r="4431" spans="1:7" x14ac:dyDescent="0.2">
      <c r="A4431" s="1">
        <v>45747.770833333336</v>
      </c>
      <c r="B4431">
        <v>-22.265038999999973</v>
      </c>
      <c r="C4431">
        <v>6.8538320000000112</v>
      </c>
      <c r="D4431">
        <f>B4431-C4431</f>
        <v>-29.118870999999984</v>
      </c>
      <c r="E4431">
        <v>28.16</v>
      </c>
      <c r="F4431">
        <v>30.81</v>
      </c>
      <c r="G4431">
        <v>68.81</v>
      </c>
    </row>
    <row r="4432" spans="1:7" x14ac:dyDescent="0.2">
      <c r="A4432" s="1">
        <v>45747.777777777781</v>
      </c>
      <c r="B4432">
        <v>7.2424800000000005</v>
      </c>
      <c r="C4432">
        <v>-10.830565999999976</v>
      </c>
      <c r="D4432">
        <f>B4432-C4432</f>
        <v>18.073045999999977</v>
      </c>
      <c r="E4432">
        <v>27.98</v>
      </c>
      <c r="F4432">
        <v>30.51</v>
      </c>
      <c r="G4432">
        <v>69.099999999999994</v>
      </c>
    </row>
    <row r="4433" spans="1:7" x14ac:dyDescent="0.2">
      <c r="A4433" s="1">
        <v>45747.784722222219</v>
      </c>
      <c r="B4433">
        <v>37.610529000000042</v>
      </c>
      <c r="C4433">
        <v>12.350016000000039</v>
      </c>
      <c r="D4433">
        <f>B4433-C4433</f>
        <v>25.260513000000003</v>
      </c>
      <c r="E4433">
        <v>27.72</v>
      </c>
      <c r="F4433">
        <v>30.02</v>
      </c>
      <c r="G4433">
        <v>69.05</v>
      </c>
    </row>
    <row r="4434" spans="1:7" x14ac:dyDescent="0.2">
      <c r="A4434" s="1">
        <v>45747.791666666664</v>
      </c>
      <c r="B4434">
        <v>21.076783000000034</v>
      </c>
      <c r="C4434">
        <v>14.191427000000033</v>
      </c>
      <c r="D4434">
        <f>B4434-C4434</f>
        <v>6.8853560000000016</v>
      </c>
      <c r="E4434">
        <v>27.64</v>
      </c>
      <c r="F4434">
        <v>29.82</v>
      </c>
      <c r="G4434">
        <v>68.540000000000006</v>
      </c>
    </row>
    <row r="4435" spans="1:7" x14ac:dyDescent="0.2">
      <c r="A4435" s="1">
        <v>45747.798611111109</v>
      </c>
      <c r="B4435">
        <v>20.609583000000043</v>
      </c>
      <c r="C4435">
        <v>8.9601499999999987</v>
      </c>
      <c r="D4435">
        <f>B4435-C4435</f>
        <v>11.649433000000045</v>
      </c>
      <c r="E4435">
        <v>27.48</v>
      </c>
      <c r="F4435">
        <v>29.59</v>
      </c>
      <c r="G4435">
        <v>69.05</v>
      </c>
    </row>
    <row r="4436" spans="1:7" x14ac:dyDescent="0.2">
      <c r="A4436" s="1">
        <v>45747.805555555555</v>
      </c>
      <c r="B4436">
        <v>19.204534000000024</v>
      </c>
      <c r="C4436">
        <v>12.275377000000049</v>
      </c>
      <c r="D4436">
        <f>B4436-C4436</f>
        <v>6.9291569999999751</v>
      </c>
      <c r="E4436">
        <v>27.39</v>
      </c>
      <c r="F4436">
        <v>29.45</v>
      </c>
      <c r="G4436">
        <v>69.209999999999994</v>
      </c>
    </row>
    <row r="4437" spans="1:7" x14ac:dyDescent="0.2">
      <c r="A4437" s="1">
        <v>45747.8125</v>
      </c>
      <c r="B4437">
        <v>13.474327000000017</v>
      </c>
      <c r="C4437">
        <v>-1.9061619999999948</v>
      </c>
      <c r="D4437">
        <f>B4437-C4437</f>
        <v>15.380489000000011</v>
      </c>
      <c r="E4437">
        <v>27.32</v>
      </c>
      <c r="F4437">
        <v>29.38</v>
      </c>
      <c r="G4437">
        <v>69.75</v>
      </c>
    </row>
    <row r="4438" spans="1:7" x14ac:dyDescent="0.2">
      <c r="A4438" s="1">
        <v>45747.819444444445</v>
      </c>
      <c r="B4438">
        <v>22.630637000000036</v>
      </c>
      <c r="C4438">
        <v>14.132572000000039</v>
      </c>
      <c r="D4438">
        <f>B4438-C4438</f>
        <v>8.4980649999999969</v>
      </c>
      <c r="E4438">
        <v>27.26</v>
      </c>
      <c r="F4438">
        <v>29.29</v>
      </c>
      <c r="G4438">
        <v>69.819999999999993</v>
      </c>
    </row>
    <row r="4439" spans="1:7" x14ac:dyDescent="0.2">
      <c r="A4439" s="1">
        <v>45747.826388888891</v>
      </c>
      <c r="B4439">
        <v>11.978587000000005</v>
      </c>
      <c r="C4439">
        <v>34.463003000000015</v>
      </c>
      <c r="D4439">
        <f>B4439-C4439</f>
        <v>-22.48441600000001</v>
      </c>
      <c r="E4439">
        <v>27.2</v>
      </c>
      <c r="F4439">
        <v>29.19</v>
      </c>
      <c r="G4439">
        <v>69.959999999999994</v>
      </c>
    </row>
    <row r="4440" spans="1:7" x14ac:dyDescent="0.2">
      <c r="A4440" s="1">
        <v>45747.833333333336</v>
      </c>
      <c r="B4440">
        <v>13.353030000000047</v>
      </c>
      <c r="C4440">
        <v>15.446671000000038</v>
      </c>
      <c r="D4440">
        <f>B4440-C4440</f>
        <v>-2.093640999999991</v>
      </c>
      <c r="E4440">
        <v>27.16</v>
      </c>
      <c r="F4440">
        <v>29.14</v>
      </c>
      <c r="G4440">
        <v>70.12</v>
      </c>
    </row>
    <row r="4441" spans="1:7" x14ac:dyDescent="0.2">
      <c r="A4441" s="1">
        <v>45747.840277777781</v>
      </c>
      <c r="B4441">
        <v>9.6563460000000418</v>
      </c>
      <c r="C4441">
        <v>-30.673979999999972</v>
      </c>
      <c r="D4441">
        <f>B4441-C4441</f>
        <v>40.330326000000014</v>
      </c>
      <c r="E4441">
        <v>27.14</v>
      </c>
      <c r="F4441">
        <v>29.08</v>
      </c>
      <c r="G4441">
        <v>69.83</v>
      </c>
    </row>
    <row r="4442" spans="1:7" x14ac:dyDescent="0.2">
      <c r="A4442" s="1">
        <v>45747.847222222219</v>
      </c>
      <c r="B4442">
        <v>11.041008000000033</v>
      </c>
      <c r="C4442">
        <v>-6.8420959999999695</v>
      </c>
      <c r="D4442">
        <f>B4442-C4442</f>
        <v>17.883104000000003</v>
      </c>
      <c r="E4442">
        <v>27.06</v>
      </c>
      <c r="F4442">
        <v>28.96</v>
      </c>
      <c r="G4442">
        <v>69.98</v>
      </c>
    </row>
    <row r="4443" spans="1:7" x14ac:dyDescent="0.2">
      <c r="A4443" s="1">
        <v>45747.854166666664</v>
      </c>
      <c r="B4443">
        <v>-4.5827170000000024</v>
      </c>
      <c r="C4443">
        <v>-3.5859609999999975</v>
      </c>
      <c r="D4443">
        <f>B4443-C4443</f>
        <v>-0.99675600000000486</v>
      </c>
      <c r="E4443">
        <v>27.07</v>
      </c>
      <c r="F4443">
        <v>28.91</v>
      </c>
      <c r="G4443">
        <v>69.239999999999995</v>
      </c>
    </row>
    <row r="4444" spans="1:7" x14ac:dyDescent="0.2">
      <c r="A4444" s="1">
        <v>45747.861111111109</v>
      </c>
      <c r="B4444">
        <v>11.196832000000029</v>
      </c>
      <c r="C4444">
        <v>-23.356150999999983</v>
      </c>
      <c r="D4444">
        <f>B4444-C4444</f>
        <v>34.552983000000012</v>
      </c>
      <c r="E4444">
        <v>27.07</v>
      </c>
      <c r="F4444">
        <v>28.88</v>
      </c>
      <c r="G4444">
        <v>68.91</v>
      </c>
    </row>
    <row r="4445" spans="1:7" x14ac:dyDescent="0.2">
      <c r="A4445" s="1">
        <v>45747.868055555555</v>
      </c>
      <c r="B4445">
        <v>2.3058400000000461</v>
      </c>
      <c r="C4445">
        <v>10.690825000000018</v>
      </c>
      <c r="D4445">
        <f>B4445-C4445</f>
        <v>-8.3849849999999719</v>
      </c>
      <c r="E4445">
        <v>27.07</v>
      </c>
      <c r="F4445">
        <v>28.87</v>
      </c>
      <c r="G4445">
        <v>68.78</v>
      </c>
    </row>
    <row r="4446" spans="1:7" x14ac:dyDescent="0.2">
      <c r="A4446" s="1">
        <v>45747.875</v>
      </c>
      <c r="B4446">
        <v>-17.360204999999979</v>
      </c>
      <c r="C4446">
        <v>-14.336076999999989</v>
      </c>
      <c r="D4446">
        <f>B4446-C4446</f>
        <v>-3.0241279999999904</v>
      </c>
      <c r="E4446">
        <v>27.05</v>
      </c>
      <c r="F4446">
        <v>28.83</v>
      </c>
      <c r="G4446">
        <v>68.7</v>
      </c>
    </row>
    <row r="4447" spans="1:7" x14ac:dyDescent="0.2">
      <c r="A4447" s="1">
        <v>45747.881944444445</v>
      </c>
      <c r="B4447">
        <v>27.283248000000015</v>
      </c>
      <c r="C4447">
        <v>-2.5336249999999723</v>
      </c>
      <c r="D4447">
        <f>B4447-C4447</f>
        <v>29.816872999999987</v>
      </c>
      <c r="E4447">
        <v>27.01</v>
      </c>
      <c r="F4447">
        <v>28.75</v>
      </c>
      <c r="G4447">
        <v>68.48</v>
      </c>
    </row>
    <row r="4448" spans="1:7" x14ac:dyDescent="0.2">
      <c r="A4448" s="1">
        <v>45747.888888888891</v>
      </c>
      <c r="B4448">
        <v>39.40740100000005</v>
      </c>
      <c r="C4448">
        <v>3.4522320000000377</v>
      </c>
      <c r="D4448">
        <f>B4448-C4448</f>
        <v>35.955169000000012</v>
      </c>
      <c r="E4448">
        <v>26.96</v>
      </c>
      <c r="F4448">
        <v>28.59</v>
      </c>
      <c r="G4448">
        <v>67.55</v>
      </c>
    </row>
    <row r="4449" spans="1:7" x14ac:dyDescent="0.2">
      <c r="A4449" s="1">
        <v>45747.895833333336</v>
      </c>
      <c r="B4449">
        <v>-5.1619069999999851</v>
      </c>
      <c r="C4449">
        <v>11.022905000000037</v>
      </c>
      <c r="D4449">
        <f>B4449-C4449</f>
        <v>-16.184812000000022</v>
      </c>
      <c r="E4449">
        <v>26.92</v>
      </c>
      <c r="F4449">
        <v>28.46</v>
      </c>
      <c r="G4449">
        <v>66.59</v>
      </c>
    </row>
    <row r="4450" spans="1:7" x14ac:dyDescent="0.2">
      <c r="A4450" s="1">
        <v>45747.902777777781</v>
      </c>
      <c r="B4450">
        <v>11.311495000000036</v>
      </c>
      <c r="C4450">
        <v>44.045097999999996</v>
      </c>
      <c r="D4450">
        <f>B4450-C4450</f>
        <v>-32.73360299999996</v>
      </c>
      <c r="E4450">
        <v>26.86</v>
      </c>
      <c r="F4450">
        <v>28.38</v>
      </c>
      <c r="G4450">
        <v>66.77</v>
      </c>
    </row>
    <row r="4451" spans="1:7" x14ac:dyDescent="0.2">
      <c r="A4451" s="1">
        <v>45747.909722222219</v>
      </c>
      <c r="B4451">
        <v>25.136871000000042</v>
      </c>
      <c r="C4451">
        <v>-22.898491999999976</v>
      </c>
      <c r="D4451">
        <f>B4451-C4451</f>
        <v>48.035363000000018</v>
      </c>
      <c r="E4451">
        <v>26.73</v>
      </c>
      <c r="F4451">
        <v>28.19</v>
      </c>
      <c r="G4451">
        <v>66.83</v>
      </c>
    </row>
    <row r="4452" spans="1:7" x14ac:dyDescent="0.2">
      <c r="A4452" s="1">
        <v>45747.916666666664</v>
      </c>
      <c r="B4452">
        <v>29.819798000000048</v>
      </c>
      <c r="C4452">
        <v>-28.025763999999981</v>
      </c>
      <c r="D4452">
        <f>B4452-C4452</f>
        <v>57.845562000000029</v>
      </c>
      <c r="E4452">
        <v>26.67</v>
      </c>
      <c r="F4452">
        <v>28.13</v>
      </c>
      <c r="G4452">
        <v>67.25</v>
      </c>
    </row>
    <row r="4453" spans="1:7" x14ac:dyDescent="0.2">
      <c r="A4453" s="1">
        <v>45747.923611111109</v>
      </c>
      <c r="B4453">
        <v>-35.782872999999967</v>
      </c>
      <c r="C4453">
        <v>-1.6729849999999828</v>
      </c>
      <c r="D4453">
        <f>B4453-C4453</f>
        <v>-34.109887999999984</v>
      </c>
      <c r="E4453">
        <v>26.58</v>
      </c>
      <c r="F4453">
        <v>28.03</v>
      </c>
      <c r="G4453">
        <v>67.819999999999993</v>
      </c>
    </row>
    <row r="4454" spans="1:7" x14ac:dyDescent="0.2">
      <c r="A4454" s="1">
        <v>45747.930555555555</v>
      </c>
      <c r="B4454">
        <v>16.105173000000036</v>
      </c>
      <c r="C4454">
        <v>4.0603710000000319</v>
      </c>
      <c r="D4454">
        <f>B4454-C4454</f>
        <v>12.044802000000004</v>
      </c>
      <c r="E4454">
        <v>26.55</v>
      </c>
      <c r="F4454">
        <v>27.99</v>
      </c>
      <c r="G4454">
        <v>67.89</v>
      </c>
    </row>
    <row r="4455" spans="1:7" x14ac:dyDescent="0.2">
      <c r="A4455" s="1">
        <v>45747.9375</v>
      </c>
      <c r="B4455">
        <v>-16.839629000000002</v>
      </c>
      <c r="C4455">
        <v>22.257253000000048</v>
      </c>
      <c r="D4455">
        <f>B4455-C4455</f>
        <v>-39.096882000000051</v>
      </c>
      <c r="E4455">
        <v>26.57</v>
      </c>
      <c r="F4455">
        <v>28.01</v>
      </c>
      <c r="G4455">
        <v>67.709999999999994</v>
      </c>
    </row>
    <row r="4456" spans="1:7" x14ac:dyDescent="0.2">
      <c r="A4456" s="1">
        <v>45747.944444444445</v>
      </c>
      <c r="B4456">
        <v>11.019902000000002</v>
      </c>
      <c r="C4456">
        <v>8.3625630000000228</v>
      </c>
      <c r="D4456">
        <f>B4456-C4456</f>
        <v>2.657338999999979</v>
      </c>
      <c r="E4456">
        <v>26.54</v>
      </c>
      <c r="F4456">
        <v>27.97</v>
      </c>
      <c r="G4456">
        <v>67.83</v>
      </c>
    </row>
    <row r="4457" spans="1:7" x14ac:dyDescent="0.2">
      <c r="A4457" s="1">
        <v>45747.951388888891</v>
      </c>
      <c r="B4457">
        <v>15.504570999999999</v>
      </c>
      <c r="C4457">
        <v>21.058351000000016</v>
      </c>
      <c r="D4457">
        <f>B4457-C4457</f>
        <v>-5.5537800000000175</v>
      </c>
      <c r="E4457">
        <v>26.43</v>
      </c>
      <c r="F4457">
        <v>27.83</v>
      </c>
      <c r="G4457">
        <v>68.03</v>
      </c>
    </row>
    <row r="4458" spans="1:7" x14ac:dyDescent="0.2">
      <c r="A4458" s="1">
        <v>45747.958333333336</v>
      </c>
      <c r="B4458">
        <v>14.27489700000001</v>
      </c>
      <c r="C4458">
        <v>-11.288915999999972</v>
      </c>
      <c r="D4458">
        <f>B4458-C4458</f>
        <v>25.563812999999982</v>
      </c>
      <c r="E4458">
        <v>26.33</v>
      </c>
      <c r="F4458">
        <v>27.69</v>
      </c>
      <c r="G4458">
        <v>68.19</v>
      </c>
    </row>
    <row r="4459" spans="1:7" x14ac:dyDescent="0.2">
      <c r="A4459" s="1">
        <v>45747.965277777781</v>
      </c>
      <c r="B4459">
        <v>24.536505000000034</v>
      </c>
      <c r="C4459">
        <v>20.784691000000009</v>
      </c>
      <c r="D4459">
        <f>B4459-C4459</f>
        <v>3.7518140000000244</v>
      </c>
      <c r="E4459">
        <v>26.19</v>
      </c>
      <c r="F4459">
        <v>27.51</v>
      </c>
      <c r="G4459">
        <v>68.61</v>
      </c>
    </row>
    <row r="4460" spans="1:7" x14ac:dyDescent="0.2">
      <c r="A4460" s="1">
        <v>45747.972222222219</v>
      </c>
      <c r="B4460">
        <v>-0.41908999999998287</v>
      </c>
      <c r="C4460">
        <v>4.5284540000000106</v>
      </c>
      <c r="D4460">
        <f>B4460-C4460</f>
        <v>-4.9475439999999935</v>
      </c>
      <c r="E4460">
        <v>26.09</v>
      </c>
      <c r="F4460">
        <v>27.4</v>
      </c>
      <c r="G4460">
        <v>69.489999999999995</v>
      </c>
    </row>
    <row r="4461" spans="1:7" x14ac:dyDescent="0.2">
      <c r="A4461" s="1">
        <v>45747.979166666664</v>
      </c>
      <c r="B4461">
        <v>58.393180000000029</v>
      </c>
      <c r="C4461">
        <v>8.4555090000000064</v>
      </c>
      <c r="D4461">
        <f>B4461-C4461</f>
        <v>49.937671000000023</v>
      </c>
      <c r="E4461">
        <v>25.84</v>
      </c>
      <c r="F4461">
        <v>27.08</v>
      </c>
      <c r="G4461">
        <v>70.459999999999994</v>
      </c>
    </row>
    <row r="4462" spans="1:7" x14ac:dyDescent="0.2">
      <c r="A4462" s="1">
        <v>45747.986111111109</v>
      </c>
      <c r="B4462">
        <v>19.546365000000037</v>
      </c>
      <c r="C4462">
        <v>-20.381803999999988</v>
      </c>
      <c r="D4462">
        <f>B4462-C4462</f>
        <v>39.928169000000025</v>
      </c>
      <c r="E4462">
        <v>25.63</v>
      </c>
      <c r="F4462">
        <v>26.82</v>
      </c>
      <c r="G4462">
        <v>71.760000000000005</v>
      </c>
    </row>
    <row r="4463" spans="1:7" x14ac:dyDescent="0.2">
      <c r="A4463" s="1">
        <v>45747.993055555555</v>
      </c>
      <c r="B4463">
        <v>-0.51024699999999257</v>
      </c>
      <c r="C4463">
        <v>-8.7560709999999631</v>
      </c>
      <c r="D4463">
        <f>B4463-C4463</f>
        <v>8.2458239999999705</v>
      </c>
      <c r="E4463">
        <v>25.34</v>
      </c>
      <c r="F4463">
        <v>26.43</v>
      </c>
      <c r="G4463">
        <v>73.489999999999995</v>
      </c>
    </row>
    <row r="4464" spans="1:7" x14ac:dyDescent="0.2">
      <c r="A4464" s="1">
        <v>45748</v>
      </c>
      <c r="B4464">
        <v>10.229804000000001</v>
      </c>
      <c r="C4464">
        <v>14.370744000000002</v>
      </c>
      <c r="D4464">
        <f>B4464-C4464</f>
        <v>-4.1409400000000005</v>
      </c>
      <c r="E4464">
        <v>25.12</v>
      </c>
      <c r="F4464">
        <v>26.11</v>
      </c>
      <c r="G4464">
        <v>74.400000000000006</v>
      </c>
    </row>
    <row r="4465" spans="1:7" x14ac:dyDescent="0.2">
      <c r="A4465" s="1">
        <v>45748.006944444445</v>
      </c>
      <c r="B4465">
        <v>18.529348000000027</v>
      </c>
      <c r="C4465">
        <v>-13.396807999999965</v>
      </c>
      <c r="D4465">
        <f>B4465-C4465</f>
        <v>31.926155999999992</v>
      </c>
      <c r="E4465">
        <v>25.01</v>
      </c>
      <c r="F4465">
        <v>25.97</v>
      </c>
      <c r="G4465">
        <v>73.510000000000005</v>
      </c>
    </row>
    <row r="4466" spans="1:7" x14ac:dyDescent="0.2">
      <c r="A4466" s="1">
        <v>45748.013888888891</v>
      </c>
      <c r="B4466">
        <v>29.959399000000019</v>
      </c>
      <c r="C4466">
        <v>-30.784471999999965</v>
      </c>
      <c r="D4466">
        <f>B4466-C4466</f>
        <v>60.743870999999984</v>
      </c>
      <c r="E4466">
        <v>25.15</v>
      </c>
      <c r="F4466">
        <v>26.16</v>
      </c>
      <c r="G4466">
        <v>72.91</v>
      </c>
    </row>
    <row r="4467" spans="1:7" x14ac:dyDescent="0.2">
      <c r="A4467" s="1">
        <v>45748.020833333336</v>
      </c>
      <c r="B4467">
        <v>-2.2525509999999827</v>
      </c>
      <c r="C4467">
        <v>7.2368690000000129</v>
      </c>
      <c r="D4467">
        <f>B4467-C4467</f>
        <v>-9.4894199999999955</v>
      </c>
      <c r="E4467">
        <v>25.29</v>
      </c>
      <c r="F4467">
        <v>26.34</v>
      </c>
      <c r="G4467">
        <v>70.72</v>
      </c>
    </row>
    <row r="4468" spans="1:7" x14ac:dyDescent="0.2">
      <c r="A4468" s="1">
        <v>45748.027777777781</v>
      </c>
      <c r="B4468">
        <v>14.467803000000004</v>
      </c>
      <c r="C4468">
        <v>-29.585713999999967</v>
      </c>
      <c r="D4468">
        <f>B4468-C4468</f>
        <v>44.053516999999971</v>
      </c>
      <c r="E4468">
        <v>25.42</v>
      </c>
      <c r="F4468">
        <v>26.5</v>
      </c>
      <c r="G4468">
        <v>69.89</v>
      </c>
    </row>
    <row r="4469" spans="1:7" x14ac:dyDescent="0.2">
      <c r="A4469" s="1">
        <v>45748.034722222219</v>
      </c>
      <c r="B4469">
        <v>-16.827182999999991</v>
      </c>
      <c r="C4469">
        <v>8.7160949999999957</v>
      </c>
      <c r="D4469">
        <f>B4469-C4469</f>
        <v>-25.543277999999987</v>
      </c>
      <c r="E4469">
        <v>25.38</v>
      </c>
      <c r="F4469">
        <v>26.45</v>
      </c>
      <c r="G4469">
        <v>69.45</v>
      </c>
    </row>
    <row r="4470" spans="1:7" x14ac:dyDescent="0.2">
      <c r="A4470" s="1">
        <v>45748.041666666664</v>
      </c>
      <c r="B4470">
        <v>6.3848000000007232E-2</v>
      </c>
      <c r="C4470">
        <v>-23.986878999999988</v>
      </c>
      <c r="D4470">
        <f>B4470-C4470</f>
        <v>24.050726999999995</v>
      </c>
      <c r="E4470">
        <v>25.29</v>
      </c>
      <c r="F4470">
        <v>26.34</v>
      </c>
      <c r="G4470">
        <v>69.930000000000007</v>
      </c>
    </row>
    <row r="4471" spans="1:7" x14ac:dyDescent="0.2">
      <c r="A4471" s="1">
        <v>45748.048611111109</v>
      </c>
      <c r="B4471">
        <v>11.496112000000039</v>
      </c>
      <c r="C4471">
        <v>-20.760505999999964</v>
      </c>
      <c r="D4471">
        <f>B4471-C4471</f>
        <v>32.256618000000003</v>
      </c>
      <c r="E4471">
        <v>25.04</v>
      </c>
      <c r="F4471">
        <v>26.02</v>
      </c>
      <c r="G4471">
        <v>71.87</v>
      </c>
    </row>
    <row r="4472" spans="1:7" x14ac:dyDescent="0.2">
      <c r="A4472" s="1">
        <v>45748.055555555555</v>
      </c>
      <c r="B4472">
        <v>-24.903256999999968</v>
      </c>
      <c r="C4472">
        <v>32.79660100000001</v>
      </c>
      <c r="D4472">
        <f>B4472-C4472</f>
        <v>-57.699857999999978</v>
      </c>
      <c r="E4472">
        <v>24.48</v>
      </c>
      <c r="F4472">
        <v>25.26</v>
      </c>
      <c r="G4472">
        <v>74.72</v>
      </c>
    </row>
    <row r="4473" spans="1:7" x14ac:dyDescent="0.2">
      <c r="A4473" s="1">
        <v>45748.0625</v>
      </c>
      <c r="B4473">
        <v>-7.2727959999999712</v>
      </c>
      <c r="C4473">
        <v>22.493588000000045</v>
      </c>
      <c r="D4473">
        <f>B4473-C4473</f>
        <v>-29.766384000000016</v>
      </c>
      <c r="E4473">
        <v>24.1</v>
      </c>
      <c r="F4473">
        <v>24.68</v>
      </c>
      <c r="G4473">
        <v>76.97</v>
      </c>
    </row>
    <row r="4474" spans="1:7" x14ac:dyDescent="0.2">
      <c r="A4474" s="1">
        <v>45748.069444444445</v>
      </c>
      <c r="B4474">
        <v>25.729283000000009</v>
      </c>
      <c r="C4474">
        <v>27.726709000000028</v>
      </c>
      <c r="D4474">
        <f>B4474-C4474</f>
        <v>-1.9974260000000186</v>
      </c>
      <c r="E4474">
        <v>24.02</v>
      </c>
      <c r="F4474">
        <v>24.37</v>
      </c>
      <c r="G4474">
        <v>80.400000000000006</v>
      </c>
    </row>
    <row r="4475" spans="1:7" x14ac:dyDescent="0.2">
      <c r="A4475" s="1">
        <v>45748.076388888891</v>
      </c>
      <c r="B4475">
        <v>-28.794046999999978</v>
      </c>
      <c r="C4475">
        <v>-0.85673499999995784</v>
      </c>
      <c r="D4475">
        <f>B4475-C4475</f>
        <v>-27.93731200000002</v>
      </c>
      <c r="E4475">
        <v>23.99</v>
      </c>
      <c r="F4475">
        <v>24.48</v>
      </c>
      <c r="G4475">
        <v>77.930000000000007</v>
      </c>
    </row>
    <row r="4476" spans="1:7" x14ac:dyDescent="0.2">
      <c r="A4476" s="1">
        <v>45748.083333333336</v>
      </c>
      <c r="B4476">
        <v>16.810338000000002</v>
      </c>
      <c r="C4476">
        <v>22.849416000000019</v>
      </c>
      <c r="D4476">
        <f>B4476-C4476</f>
        <v>-6.0390780000000177</v>
      </c>
      <c r="E4476">
        <v>24.05</v>
      </c>
      <c r="F4476">
        <v>24.52</v>
      </c>
      <c r="G4476">
        <v>78.61</v>
      </c>
    </row>
    <row r="4477" spans="1:7" x14ac:dyDescent="0.2">
      <c r="A4477" s="1">
        <v>45748.090277777781</v>
      </c>
      <c r="B4477">
        <v>-1.1884839999999599</v>
      </c>
      <c r="C4477">
        <v>-5.0519129999999564</v>
      </c>
      <c r="D4477">
        <f>B4477-C4477</f>
        <v>3.8634289999999964</v>
      </c>
      <c r="E4477">
        <v>24.16</v>
      </c>
      <c r="F4477">
        <v>24.74</v>
      </c>
      <c r="G4477">
        <v>77.33</v>
      </c>
    </row>
    <row r="4478" spans="1:7" x14ac:dyDescent="0.2">
      <c r="A4478" s="1">
        <v>45748.097222222219</v>
      </c>
      <c r="B4478">
        <v>13.991325000000018</v>
      </c>
      <c r="C4478">
        <v>23.652015000000006</v>
      </c>
      <c r="D4478">
        <f>B4478-C4478</f>
        <v>-9.6606899999999882</v>
      </c>
      <c r="E4478">
        <v>24.39</v>
      </c>
      <c r="F4478">
        <v>25.1</v>
      </c>
      <c r="G4478">
        <v>75.83</v>
      </c>
    </row>
    <row r="4479" spans="1:7" x14ac:dyDescent="0.2">
      <c r="A4479" s="1">
        <v>45748.104166666664</v>
      </c>
      <c r="B4479">
        <v>33.499419000000046</v>
      </c>
      <c r="C4479">
        <v>-7.1917909999999665</v>
      </c>
      <c r="D4479">
        <f>B4479-C4479</f>
        <v>40.691210000000012</v>
      </c>
      <c r="E4479">
        <v>24.55</v>
      </c>
      <c r="F4479">
        <v>25.34</v>
      </c>
      <c r="G4479">
        <v>75.010000000000005</v>
      </c>
    </row>
    <row r="4480" spans="1:7" x14ac:dyDescent="0.2">
      <c r="A4480" s="1">
        <v>45748.111111111109</v>
      </c>
      <c r="B4480">
        <v>48.738055000000031</v>
      </c>
      <c r="C4480">
        <v>-3.9030499999999506</v>
      </c>
      <c r="D4480">
        <f>B4480-C4480</f>
        <v>52.641104999999982</v>
      </c>
      <c r="E4480">
        <v>24.67</v>
      </c>
      <c r="F4480">
        <v>25.5</v>
      </c>
      <c r="G4480">
        <v>74.709999999999994</v>
      </c>
    </row>
    <row r="4481" spans="1:7" x14ac:dyDescent="0.2">
      <c r="A4481" s="1">
        <v>45748.118055555555</v>
      </c>
      <c r="B4481">
        <v>31.162041000000045</v>
      </c>
      <c r="C4481">
        <v>12.694956000000047</v>
      </c>
      <c r="D4481">
        <f>B4481-C4481</f>
        <v>18.467084999999997</v>
      </c>
      <c r="E4481">
        <v>24.7</v>
      </c>
      <c r="F4481">
        <v>25.54</v>
      </c>
      <c r="G4481">
        <v>74.87</v>
      </c>
    </row>
    <row r="4482" spans="1:7" x14ac:dyDescent="0.2">
      <c r="A4482" s="1">
        <v>45748.125</v>
      </c>
      <c r="B4482">
        <v>10.074011000000041</v>
      </c>
      <c r="C4482">
        <v>12.168217000000027</v>
      </c>
      <c r="D4482">
        <f>B4482-C4482</f>
        <v>-2.0942059999999856</v>
      </c>
      <c r="E4482">
        <v>24.81</v>
      </c>
      <c r="F4482">
        <v>25.7</v>
      </c>
      <c r="G4482">
        <v>74.11</v>
      </c>
    </row>
    <row r="4483" spans="1:7" x14ac:dyDescent="0.2">
      <c r="A4483" s="1">
        <v>45748.131944444445</v>
      </c>
      <c r="B4483">
        <v>52.242923000000019</v>
      </c>
      <c r="C4483">
        <v>7.2689589999999953</v>
      </c>
      <c r="D4483">
        <f>B4483-C4483</f>
        <v>44.973964000000024</v>
      </c>
      <c r="E4483">
        <v>24.84</v>
      </c>
      <c r="F4483">
        <v>25.73</v>
      </c>
      <c r="G4483">
        <v>74.459999999999994</v>
      </c>
    </row>
    <row r="4484" spans="1:7" x14ac:dyDescent="0.2">
      <c r="A4484" s="1">
        <v>45748.138888888891</v>
      </c>
      <c r="B4484">
        <v>0.20714200000003302</v>
      </c>
      <c r="C4484">
        <v>35.205928000000029</v>
      </c>
      <c r="D4484">
        <f>B4484-C4484</f>
        <v>-34.998785999999996</v>
      </c>
      <c r="E4484">
        <v>24.86</v>
      </c>
      <c r="F4484">
        <v>25.78</v>
      </c>
      <c r="G4484">
        <v>72.98</v>
      </c>
    </row>
    <row r="4485" spans="1:7" x14ac:dyDescent="0.2">
      <c r="A4485" s="1">
        <v>45748.145833333336</v>
      </c>
      <c r="B4485">
        <v>7.8808110000000511</v>
      </c>
      <c r="C4485">
        <v>7.2569830000000479</v>
      </c>
      <c r="D4485">
        <f>B4485-C4485</f>
        <v>0.62382800000000316</v>
      </c>
      <c r="E4485">
        <v>25.06</v>
      </c>
      <c r="F4485">
        <v>26.04</v>
      </c>
      <c r="G4485">
        <v>72.97</v>
      </c>
    </row>
    <row r="4486" spans="1:7" x14ac:dyDescent="0.2">
      <c r="A4486" s="1">
        <v>45748.152777777781</v>
      </c>
      <c r="B4486">
        <v>7.6808180000000448</v>
      </c>
      <c r="C4486">
        <v>9.6311460000000011</v>
      </c>
      <c r="D4486">
        <f>B4486-C4486</f>
        <v>-1.9503279999999563</v>
      </c>
      <c r="E4486">
        <v>25.13</v>
      </c>
      <c r="F4486">
        <v>26.13</v>
      </c>
      <c r="G4486">
        <v>73.010000000000005</v>
      </c>
    </row>
    <row r="4487" spans="1:7" x14ac:dyDescent="0.2">
      <c r="A4487" s="1">
        <v>45748.159722222219</v>
      </c>
      <c r="B4487">
        <v>40.335914000000002</v>
      </c>
      <c r="C4487">
        <v>-4.5432369999999764</v>
      </c>
      <c r="D4487">
        <f>B4487-C4487</f>
        <v>44.879150999999979</v>
      </c>
      <c r="E4487">
        <v>25.07</v>
      </c>
      <c r="F4487">
        <v>26.06</v>
      </c>
      <c r="G4487">
        <v>72.38</v>
      </c>
    </row>
    <row r="4488" spans="1:7" x14ac:dyDescent="0.2">
      <c r="A4488" s="1">
        <v>45748.166666666664</v>
      </c>
      <c r="B4488">
        <v>12.424072000000024</v>
      </c>
      <c r="C4488">
        <v>6.5877440000000433</v>
      </c>
      <c r="D4488">
        <f>B4488-C4488</f>
        <v>5.8363279999999804</v>
      </c>
      <c r="E4488">
        <v>25.12</v>
      </c>
      <c r="F4488">
        <v>26.12</v>
      </c>
      <c r="G4488">
        <v>73.25</v>
      </c>
    </row>
    <row r="4489" spans="1:7" x14ac:dyDescent="0.2">
      <c r="A4489" s="1">
        <v>45748.173611111109</v>
      </c>
      <c r="B4489">
        <v>-20.771890999999982</v>
      </c>
      <c r="C4489">
        <v>18.101715000000013</v>
      </c>
      <c r="D4489">
        <f>B4489-C4489</f>
        <v>-38.873605999999995</v>
      </c>
      <c r="E4489">
        <v>25.08</v>
      </c>
      <c r="F4489">
        <v>26.07</v>
      </c>
      <c r="G4489">
        <v>73.150000000000006</v>
      </c>
    </row>
    <row r="4490" spans="1:7" x14ac:dyDescent="0.2">
      <c r="A4490" s="1">
        <v>45748.180555555555</v>
      </c>
      <c r="B4490">
        <v>-14.900198999999986</v>
      </c>
      <c r="C4490">
        <v>17.336439000000041</v>
      </c>
      <c r="D4490">
        <f>B4490-C4490</f>
        <v>-32.236638000000028</v>
      </c>
      <c r="E4490">
        <v>24.98</v>
      </c>
      <c r="F4490">
        <v>25.93</v>
      </c>
      <c r="G4490">
        <v>73.11</v>
      </c>
    </row>
    <row r="4491" spans="1:7" x14ac:dyDescent="0.2">
      <c r="A4491" s="1">
        <v>45748.1875</v>
      </c>
      <c r="B4491">
        <v>2.6005590000000325</v>
      </c>
      <c r="C4491">
        <v>23.670893000000035</v>
      </c>
      <c r="D4491">
        <f>B4491-C4491</f>
        <v>-21.070334000000003</v>
      </c>
      <c r="E4491">
        <v>25.06</v>
      </c>
      <c r="F4491">
        <v>26.04</v>
      </c>
      <c r="G4491">
        <v>73.64</v>
      </c>
    </row>
    <row r="4492" spans="1:7" x14ac:dyDescent="0.2">
      <c r="A4492" s="1">
        <v>45748.194444444445</v>
      </c>
      <c r="B4492">
        <v>39.444613000000004</v>
      </c>
      <c r="C4492">
        <v>3.7079820000000154</v>
      </c>
      <c r="D4492">
        <f>B4492-C4492</f>
        <v>35.736630999999988</v>
      </c>
      <c r="E4492">
        <v>25.1</v>
      </c>
      <c r="F4492">
        <v>26.09</v>
      </c>
      <c r="G4492">
        <v>73.739999999999995</v>
      </c>
    </row>
    <row r="4493" spans="1:7" x14ac:dyDescent="0.2">
      <c r="A4493" s="1">
        <v>45748.201388888891</v>
      </c>
      <c r="B4493">
        <v>33.343862000000001</v>
      </c>
      <c r="C4493">
        <v>1.3346350000000484</v>
      </c>
      <c r="D4493">
        <f>B4493-C4493</f>
        <v>32.009226999999953</v>
      </c>
      <c r="E4493">
        <v>25.1</v>
      </c>
      <c r="F4493">
        <v>26.09</v>
      </c>
      <c r="G4493">
        <v>74.08</v>
      </c>
    </row>
    <row r="4494" spans="1:7" x14ac:dyDescent="0.2">
      <c r="A4494" s="1">
        <v>45748.208333333336</v>
      </c>
      <c r="B4494">
        <v>-4.5643749999999841</v>
      </c>
      <c r="C4494">
        <v>16.457174000000009</v>
      </c>
      <c r="D4494">
        <f>B4494-C4494</f>
        <v>-21.021548999999993</v>
      </c>
      <c r="E4494">
        <v>25.2</v>
      </c>
      <c r="F4494">
        <v>26.23</v>
      </c>
      <c r="G4494">
        <v>74.05</v>
      </c>
    </row>
    <row r="4495" spans="1:7" x14ac:dyDescent="0.2">
      <c r="A4495" s="1">
        <v>45748.215277777781</v>
      </c>
      <c r="B4495">
        <v>12.690662000000032</v>
      </c>
      <c r="C4495">
        <v>3.4344450000000393</v>
      </c>
      <c r="D4495">
        <f>B4495-C4495</f>
        <v>9.2562169999999924</v>
      </c>
      <c r="E4495">
        <v>25.34</v>
      </c>
      <c r="F4495">
        <v>26.43</v>
      </c>
      <c r="G4495">
        <v>73.58</v>
      </c>
    </row>
    <row r="4496" spans="1:7" x14ac:dyDescent="0.2">
      <c r="A4496" s="1">
        <v>45748.222222222219</v>
      </c>
      <c r="B4496">
        <v>25.266331000000037</v>
      </c>
      <c r="C4496">
        <v>-21.405057999999968</v>
      </c>
      <c r="D4496">
        <f>B4496-C4496</f>
        <v>46.671389000000005</v>
      </c>
      <c r="E4496">
        <v>25.36</v>
      </c>
      <c r="F4496">
        <v>26.46</v>
      </c>
      <c r="G4496">
        <v>73.680000000000007</v>
      </c>
    </row>
    <row r="4497" spans="1:7" x14ac:dyDescent="0.2">
      <c r="A4497" s="1">
        <v>45748.229166666664</v>
      </c>
      <c r="B4497">
        <v>1.1835050000000251</v>
      </c>
      <c r="C4497">
        <v>12.680999000000043</v>
      </c>
      <c r="D4497">
        <f>B4497-C4497</f>
        <v>-11.497494000000017</v>
      </c>
      <c r="E4497">
        <v>25.29</v>
      </c>
      <c r="F4497">
        <v>26.36</v>
      </c>
      <c r="G4497">
        <v>74.180000000000007</v>
      </c>
    </row>
    <row r="4498" spans="1:7" x14ac:dyDescent="0.2">
      <c r="A4498" s="1">
        <v>45748.236111111109</v>
      </c>
      <c r="B4498">
        <v>-15.508532000000002</v>
      </c>
      <c r="C4498">
        <v>6.5177080000000274</v>
      </c>
      <c r="D4498">
        <f>B4498-C4498</f>
        <v>-22.02624000000003</v>
      </c>
      <c r="E4498">
        <v>25.18</v>
      </c>
      <c r="F4498">
        <v>26.2</v>
      </c>
      <c r="G4498">
        <v>73.489999999999995</v>
      </c>
    </row>
    <row r="4499" spans="1:7" x14ac:dyDescent="0.2">
      <c r="A4499" s="1">
        <v>45748.243055555555</v>
      </c>
      <c r="B4499">
        <v>-15.294966999999986</v>
      </c>
      <c r="C4499">
        <v>-35.746070999999972</v>
      </c>
      <c r="D4499">
        <f>B4499-C4499</f>
        <v>20.451103999999987</v>
      </c>
      <c r="E4499">
        <v>25.08</v>
      </c>
      <c r="F4499">
        <v>26.06</v>
      </c>
      <c r="G4499">
        <v>73.72</v>
      </c>
    </row>
    <row r="4500" spans="1:7" x14ac:dyDescent="0.2">
      <c r="A4500" s="1">
        <v>45748.25</v>
      </c>
      <c r="B4500">
        <v>-13.78209099999998</v>
      </c>
      <c r="C4500">
        <v>14.990275999999994</v>
      </c>
      <c r="D4500">
        <f>B4500-C4500</f>
        <v>-28.772366999999974</v>
      </c>
      <c r="E4500">
        <v>25.04</v>
      </c>
      <c r="F4500">
        <v>26.01</v>
      </c>
      <c r="G4500">
        <v>73.94</v>
      </c>
    </row>
    <row r="4501" spans="1:7" x14ac:dyDescent="0.2">
      <c r="A4501" s="1">
        <v>45748.256944444445</v>
      </c>
      <c r="B4501">
        <v>-24.345730999999972</v>
      </c>
      <c r="C4501">
        <v>-14.550594999999987</v>
      </c>
      <c r="D4501">
        <f>B4501-C4501</f>
        <v>-9.7951359999999852</v>
      </c>
      <c r="E4501">
        <v>24.98</v>
      </c>
      <c r="F4501">
        <v>25.92</v>
      </c>
      <c r="G4501">
        <v>74.17</v>
      </c>
    </row>
    <row r="4502" spans="1:7" x14ac:dyDescent="0.2">
      <c r="A4502" s="1">
        <v>45748.263888888891</v>
      </c>
      <c r="B4502">
        <v>18.703286000000048</v>
      </c>
      <c r="C4502">
        <v>6.7500120000000265</v>
      </c>
      <c r="D4502">
        <f>B4502-C4502</f>
        <v>11.953274000000022</v>
      </c>
      <c r="E4502">
        <v>24.94</v>
      </c>
      <c r="F4502">
        <v>25.86</v>
      </c>
      <c r="G4502">
        <v>75.08</v>
      </c>
    </row>
    <row r="4503" spans="1:7" x14ac:dyDescent="0.2">
      <c r="A4503" s="1">
        <v>45748.270833333336</v>
      </c>
      <c r="B4503">
        <v>-7.5889659999999708</v>
      </c>
      <c r="C4503">
        <v>2.0631800000000453</v>
      </c>
      <c r="D4503">
        <f>B4503-C4503</f>
        <v>-9.6521460000000161</v>
      </c>
      <c r="E4503">
        <v>25.01</v>
      </c>
      <c r="F4503">
        <v>25.95</v>
      </c>
      <c r="G4503">
        <v>75.09</v>
      </c>
    </row>
    <row r="4504" spans="1:7" x14ac:dyDescent="0.2">
      <c r="A4504" s="1">
        <v>45748.277777777781</v>
      </c>
      <c r="B4504">
        <v>-23.333631999999966</v>
      </c>
      <c r="C4504">
        <v>-0.12102399999997715</v>
      </c>
      <c r="D4504">
        <f>B4504-C4504</f>
        <v>-23.212607999999989</v>
      </c>
      <c r="E4504">
        <v>25.16</v>
      </c>
      <c r="F4504">
        <v>26.17</v>
      </c>
      <c r="G4504">
        <v>75.45</v>
      </c>
    </row>
    <row r="4505" spans="1:7" x14ac:dyDescent="0.2">
      <c r="A4505" s="1">
        <v>45748.284722222219</v>
      </c>
      <c r="B4505">
        <v>22.514050999999995</v>
      </c>
      <c r="C4505">
        <v>16.564494000000025</v>
      </c>
      <c r="D4505">
        <f>B4505-C4505</f>
        <v>5.9495569999999702</v>
      </c>
      <c r="E4505">
        <v>25.54</v>
      </c>
      <c r="F4505">
        <v>26.73</v>
      </c>
      <c r="G4505">
        <v>74.22</v>
      </c>
    </row>
    <row r="4506" spans="1:7" x14ac:dyDescent="0.2">
      <c r="A4506" s="1">
        <v>45748.291666666664</v>
      </c>
      <c r="B4506">
        <v>30.541878999999994</v>
      </c>
      <c r="C4506">
        <v>15.619639000000006</v>
      </c>
      <c r="D4506">
        <f>B4506-C4506</f>
        <v>14.922239999999988</v>
      </c>
      <c r="E4506">
        <v>25.76</v>
      </c>
      <c r="F4506">
        <v>27.06</v>
      </c>
      <c r="G4506">
        <v>73.87</v>
      </c>
    </row>
    <row r="4507" spans="1:7" x14ac:dyDescent="0.2">
      <c r="A4507" s="1">
        <v>45748.298611111109</v>
      </c>
      <c r="B4507">
        <v>44.846555000000023</v>
      </c>
      <c r="C4507">
        <v>33.859505000000013</v>
      </c>
      <c r="D4507">
        <f>B4507-C4507</f>
        <v>10.987050000000011</v>
      </c>
      <c r="E4507">
        <v>26.15</v>
      </c>
      <c r="F4507">
        <v>27.7</v>
      </c>
      <c r="G4507">
        <v>74.180000000000007</v>
      </c>
    </row>
    <row r="4508" spans="1:7" x14ac:dyDescent="0.2">
      <c r="A4508" s="1">
        <v>45748.305555555555</v>
      </c>
      <c r="B4508">
        <v>8.6611230000000319</v>
      </c>
      <c r="C4508">
        <v>-0.70647299999995994</v>
      </c>
      <c r="D4508">
        <f>B4508-C4508</f>
        <v>9.3675959999999918</v>
      </c>
      <c r="E4508">
        <v>26.68</v>
      </c>
      <c r="F4508">
        <v>28.52</v>
      </c>
      <c r="G4508">
        <v>72.77</v>
      </c>
    </row>
    <row r="4509" spans="1:7" x14ac:dyDescent="0.2">
      <c r="A4509" s="1">
        <v>45748.3125</v>
      </c>
      <c r="B4509">
        <v>-7.1837889999999902</v>
      </c>
      <c r="C4509">
        <v>24.491227000000038</v>
      </c>
      <c r="D4509">
        <f>B4509-C4509</f>
        <v>-31.675016000000028</v>
      </c>
      <c r="E4509">
        <v>27.34</v>
      </c>
      <c r="F4509">
        <v>29.54</v>
      </c>
      <c r="G4509">
        <v>70.959999999999994</v>
      </c>
    </row>
    <row r="4510" spans="1:7" x14ac:dyDescent="0.2">
      <c r="A4510" s="1">
        <v>45748.319444444445</v>
      </c>
      <c r="B4510">
        <v>-28.47536599999998</v>
      </c>
      <c r="C4510">
        <v>49.457959000000017</v>
      </c>
      <c r="D4510">
        <f>B4510-C4510</f>
        <v>-77.933324999999996</v>
      </c>
      <c r="E4510">
        <v>28.1</v>
      </c>
      <c r="F4510">
        <v>30.62</v>
      </c>
      <c r="G4510">
        <v>68.22</v>
      </c>
    </row>
    <row r="4511" spans="1:7" x14ac:dyDescent="0.2">
      <c r="A4511" s="1">
        <v>45748.326388888891</v>
      </c>
      <c r="B4511">
        <v>-12.14244199999996</v>
      </c>
      <c r="C4511">
        <v>-6.901649999999961</v>
      </c>
      <c r="D4511">
        <f>B4511-C4511</f>
        <v>-5.240791999999999</v>
      </c>
      <c r="E4511">
        <v>28.66</v>
      </c>
      <c r="F4511">
        <v>31.72</v>
      </c>
      <c r="G4511">
        <v>68.290000000000006</v>
      </c>
    </row>
    <row r="4512" spans="1:7" x14ac:dyDescent="0.2">
      <c r="A4512" s="1">
        <v>45748.333333333336</v>
      </c>
      <c r="B4512">
        <v>15.848889000000042</v>
      </c>
      <c r="C4512">
        <v>1.8748680000000491</v>
      </c>
      <c r="D4512">
        <f>B4512-C4512</f>
        <v>13.974020999999993</v>
      </c>
      <c r="E4512">
        <v>28.59</v>
      </c>
      <c r="F4512">
        <v>31.47</v>
      </c>
      <c r="G4512">
        <v>67.58</v>
      </c>
    </row>
    <row r="4513" spans="1:7" x14ac:dyDescent="0.2">
      <c r="A4513" s="1">
        <v>45748.340277777781</v>
      </c>
      <c r="B4513">
        <v>4.4279210000000262</v>
      </c>
      <c r="C4513">
        <v>-3.4132879999999659</v>
      </c>
      <c r="D4513">
        <f>B4513-C4513</f>
        <v>7.8412089999999921</v>
      </c>
      <c r="E4513">
        <v>28.09</v>
      </c>
      <c r="F4513">
        <v>30.88</v>
      </c>
      <c r="G4513">
        <v>70.3</v>
      </c>
    </row>
    <row r="4514" spans="1:7" x14ac:dyDescent="0.2">
      <c r="A4514" s="1">
        <v>45748.347222222219</v>
      </c>
      <c r="B4514">
        <v>15.919325000000015</v>
      </c>
      <c r="C4514">
        <v>5.2783320000000344</v>
      </c>
      <c r="D4514">
        <f>B4514-C4514</f>
        <v>10.64099299999998</v>
      </c>
      <c r="E4514">
        <v>27.79</v>
      </c>
      <c r="F4514">
        <v>30.54</v>
      </c>
      <c r="G4514">
        <v>72.19</v>
      </c>
    </row>
    <row r="4515" spans="1:7" x14ac:dyDescent="0.2">
      <c r="A4515" s="1">
        <v>45748.354166666664</v>
      </c>
      <c r="B4515">
        <v>23.255656000000045</v>
      </c>
      <c r="C4515">
        <v>11.218143999999995</v>
      </c>
      <c r="D4515">
        <f>B4515-C4515</f>
        <v>12.037512000000049</v>
      </c>
      <c r="E4515">
        <v>27.47</v>
      </c>
      <c r="F4515">
        <v>30.05</v>
      </c>
      <c r="G4515">
        <v>73.47</v>
      </c>
    </row>
    <row r="4516" spans="1:7" x14ac:dyDescent="0.2">
      <c r="A4516" s="1">
        <v>45748.361111111109</v>
      </c>
      <c r="B4516">
        <v>-26.054170999999968</v>
      </c>
      <c r="C4516">
        <v>20.768934999999999</v>
      </c>
      <c r="D4516">
        <f>B4516-C4516</f>
        <v>-46.823105999999967</v>
      </c>
      <c r="E4516">
        <v>27.9</v>
      </c>
      <c r="F4516">
        <v>30.77</v>
      </c>
      <c r="G4516">
        <v>72.290000000000006</v>
      </c>
    </row>
    <row r="4517" spans="1:7" x14ac:dyDescent="0.2">
      <c r="A4517" s="1">
        <v>45748.368055555555</v>
      </c>
      <c r="B4517">
        <v>6.6704970000000117</v>
      </c>
      <c r="C4517">
        <v>25.137462000000028</v>
      </c>
      <c r="D4517">
        <f>B4517-C4517</f>
        <v>-18.466965000000016</v>
      </c>
      <c r="E4517">
        <v>28.73</v>
      </c>
      <c r="F4517">
        <v>32.03</v>
      </c>
      <c r="G4517">
        <v>69.31</v>
      </c>
    </row>
    <row r="4518" spans="1:7" x14ac:dyDescent="0.2">
      <c r="A4518" s="1">
        <v>45748.375</v>
      </c>
      <c r="B4518">
        <v>-17.219668999999982</v>
      </c>
      <c r="C4518">
        <v>-1.0956099999999651</v>
      </c>
      <c r="D4518">
        <f>B4518-C4518</f>
        <v>-16.124059000000017</v>
      </c>
      <c r="E4518">
        <v>29.97</v>
      </c>
      <c r="F4518">
        <v>33.75</v>
      </c>
      <c r="G4518">
        <v>64.67</v>
      </c>
    </row>
    <row r="4519" spans="1:7" x14ac:dyDescent="0.2">
      <c r="A4519" s="1">
        <v>45748.381944444445</v>
      </c>
      <c r="B4519">
        <v>22.814861000000008</v>
      </c>
      <c r="C4519">
        <v>7.5487270000000422</v>
      </c>
      <c r="D4519">
        <f>B4519-C4519</f>
        <v>15.266133999999965</v>
      </c>
      <c r="E4519">
        <v>29.92</v>
      </c>
      <c r="F4519">
        <v>33.409999999999997</v>
      </c>
      <c r="G4519">
        <v>63.57</v>
      </c>
    </row>
    <row r="4520" spans="1:7" x14ac:dyDescent="0.2">
      <c r="A4520" s="1">
        <v>45748.388888888891</v>
      </c>
      <c r="B4520">
        <v>19.887163000000044</v>
      </c>
      <c r="C4520">
        <v>14.245239000000026</v>
      </c>
      <c r="D4520">
        <f>B4520-C4520</f>
        <v>5.6419240000000173</v>
      </c>
      <c r="E4520">
        <v>30.9</v>
      </c>
      <c r="F4520">
        <v>34.840000000000003</v>
      </c>
      <c r="G4520">
        <v>60.82</v>
      </c>
    </row>
    <row r="4521" spans="1:7" x14ac:dyDescent="0.2">
      <c r="A4521" s="1">
        <v>45748.395833333336</v>
      </c>
      <c r="B4521">
        <v>14.257437000000039</v>
      </c>
      <c r="C4521">
        <v>9.9953230000000417</v>
      </c>
      <c r="D4521">
        <f>B4521-C4521</f>
        <v>4.2621139999999968</v>
      </c>
      <c r="E4521">
        <v>29.87</v>
      </c>
      <c r="F4521">
        <v>33.299999999999997</v>
      </c>
      <c r="G4521">
        <v>63.56</v>
      </c>
    </row>
    <row r="4522" spans="1:7" x14ac:dyDescent="0.2">
      <c r="A4522" s="1">
        <v>45748.402777777781</v>
      </c>
      <c r="B4522">
        <v>12.425903000000005</v>
      </c>
      <c r="C4522">
        <v>-2.3475729999999544</v>
      </c>
      <c r="D4522">
        <f>B4522-C4522</f>
        <v>14.77347599999996</v>
      </c>
      <c r="E4522">
        <v>30.46</v>
      </c>
      <c r="F4522">
        <v>34.18</v>
      </c>
      <c r="G4522">
        <v>61.99</v>
      </c>
    </row>
    <row r="4523" spans="1:7" x14ac:dyDescent="0.2">
      <c r="A4523" s="1">
        <v>45748.409722222219</v>
      </c>
      <c r="B4523">
        <v>42.553064000000006</v>
      </c>
      <c r="C4523">
        <v>8.9495900000000006</v>
      </c>
      <c r="D4523">
        <f>B4523-C4523</f>
        <v>33.603474000000006</v>
      </c>
      <c r="E4523">
        <v>30.48</v>
      </c>
      <c r="F4523">
        <v>34.22</v>
      </c>
      <c r="G4523">
        <v>61.99</v>
      </c>
    </row>
    <row r="4524" spans="1:7" x14ac:dyDescent="0.2">
      <c r="A4524" s="1">
        <v>45748.416666666664</v>
      </c>
      <c r="B4524">
        <v>35.029930000000036</v>
      </c>
      <c r="C4524">
        <v>9.5288710000000378</v>
      </c>
      <c r="D4524">
        <f>B4524-C4524</f>
        <v>25.501058999999998</v>
      </c>
      <c r="E4524">
        <v>30.88</v>
      </c>
      <c r="F4524">
        <v>35</v>
      </c>
      <c r="G4524">
        <v>61.64</v>
      </c>
    </row>
    <row r="4525" spans="1:7" x14ac:dyDescent="0.2">
      <c r="A4525" s="1">
        <v>45748.423611111109</v>
      </c>
      <c r="B4525">
        <v>-0.21840199999996912</v>
      </c>
      <c r="C4525">
        <v>-1.0183839999999691</v>
      </c>
      <c r="D4525">
        <f>B4525-C4525</f>
        <v>0.79998199999999997</v>
      </c>
      <c r="E4525">
        <v>31.55</v>
      </c>
      <c r="F4525">
        <v>35.39</v>
      </c>
      <c r="G4525">
        <v>57.58</v>
      </c>
    </row>
    <row r="4526" spans="1:7" x14ac:dyDescent="0.2">
      <c r="A4526" s="1">
        <v>45748.430555555555</v>
      </c>
      <c r="B4526">
        <v>-3.785507999999993</v>
      </c>
      <c r="C4526">
        <v>16.625235000000032</v>
      </c>
      <c r="D4526">
        <f>B4526-C4526</f>
        <v>-20.410743000000025</v>
      </c>
      <c r="E4526">
        <v>31.84</v>
      </c>
      <c r="F4526">
        <v>35.93</v>
      </c>
      <c r="G4526">
        <v>57.28</v>
      </c>
    </row>
    <row r="4527" spans="1:7" x14ac:dyDescent="0.2">
      <c r="A4527" s="1">
        <v>45748.4375</v>
      </c>
      <c r="B4527">
        <v>-29.91318499999997</v>
      </c>
      <c r="C4527">
        <v>-33.581779999999981</v>
      </c>
      <c r="D4527">
        <f>B4527-C4527</f>
        <v>3.6685950000000105</v>
      </c>
      <c r="E4527">
        <v>31.71</v>
      </c>
      <c r="F4527">
        <v>35.56</v>
      </c>
      <c r="G4527">
        <v>56.95</v>
      </c>
    </row>
    <row r="4528" spans="1:7" x14ac:dyDescent="0.2">
      <c r="A4528" s="1">
        <v>45748.444444444445</v>
      </c>
      <c r="B4528">
        <v>1.7691609999999969</v>
      </c>
      <c r="C4528">
        <v>5.5019400000000473</v>
      </c>
      <c r="D4528">
        <f>B4528-C4528</f>
        <v>-3.7327790000000505</v>
      </c>
      <c r="E4528">
        <v>31.64</v>
      </c>
      <c r="F4528">
        <v>35.06</v>
      </c>
      <c r="G4528">
        <v>55.61</v>
      </c>
    </row>
    <row r="4529" spans="1:7" x14ac:dyDescent="0.2">
      <c r="A4529" s="1">
        <v>45748.451388888891</v>
      </c>
      <c r="B4529">
        <v>-5.5173489999999674</v>
      </c>
      <c r="C4529">
        <v>27.442324000000042</v>
      </c>
      <c r="D4529">
        <f>B4529-C4529</f>
        <v>-32.959673000000009</v>
      </c>
      <c r="E4529">
        <v>31.43</v>
      </c>
      <c r="F4529">
        <v>34.89</v>
      </c>
      <c r="G4529">
        <v>56.62</v>
      </c>
    </row>
    <row r="4530" spans="1:7" x14ac:dyDescent="0.2">
      <c r="A4530" s="1">
        <v>45748.458333333336</v>
      </c>
      <c r="B4530">
        <v>17.570585000000051</v>
      </c>
      <c r="C4530">
        <v>6.1712030000000482</v>
      </c>
      <c r="D4530">
        <f>B4530-C4530</f>
        <v>11.399382000000003</v>
      </c>
      <c r="E4530">
        <v>31.53</v>
      </c>
      <c r="F4530">
        <v>34.79</v>
      </c>
      <c r="G4530">
        <v>55.41</v>
      </c>
    </row>
    <row r="4531" spans="1:7" x14ac:dyDescent="0.2">
      <c r="A4531" s="1">
        <v>45748.465277777781</v>
      </c>
      <c r="B4531">
        <v>-26.062794999999966</v>
      </c>
      <c r="C4531">
        <v>7.9342830000000504</v>
      </c>
      <c r="D4531">
        <f>B4531-C4531</f>
        <v>-33.997078000000016</v>
      </c>
      <c r="E4531">
        <v>31.85</v>
      </c>
      <c r="F4531">
        <v>35.4</v>
      </c>
      <c r="G4531">
        <v>55.26</v>
      </c>
    </row>
    <row r="4532" spans="1:7" x14ac:dyDescent="0.2">
      <c r="A4532" s="1">
        <v>45748.472222222219</v>
      </c>
      <c r="B4532">
        <v>-2.412324999999953</v>
      </c>
      <c r="C4532">
        <v>26.966393000000039</v>
      </c>
      <c r="D4532">
        <f>B4532-C4532</f>
        <v>-29.378717999999992</v>
      </c>
      <c r="E4532">
        <v>32.64</v>
      </c>
      <c r="F4532">
        <v>36.549999999999997</v>
      </c>
      <c r="G4532">
        <v>53.48</v>
      </c>
    </row>
    <row r="4533" spans="1:7" x14ac:dyDescent="0.2">
      <c r="A4533" s="1">
        <v>45748.479166666664</v>
      </c>
      <c r="B4533">
        <v>29.811853000000042</v>
      </c>
      <c r="C4533">
        <v>33.161168000000032</v>
      </c>
      <c r="D4533">
        <f>B4533-C4533</f>
        <v>-3.3493149999999901</v>
      </c>
      <c r="E4533">
        <v>32.57</v>
      </c>
      <c r="F4533">
        <v>36.43</v>
      </c>
      <c r="G4533">
        <v>53.55</v>
      </c>
    </row>
    <row r="4534" spans="1:7" x14ac:dyDescent="0.2">
      <c r="A4534" s="1">
        <v>45748.486111111109</v>
      </c>
      <c r="B4534">
        <v>-4.2677869999999984</v>
      </c>
      <c r="C4534">
        <v>22.924350000000004</v>
      </c>
      <c r="D4534">
        <f>B4534-C4534</f>
        <v>-27.192137000000002</v>
      </c>
      <c r="E4534">
        <v>32.33</v>
      </c>
      <c r="F4534">
        <v>36.22</v>
      </c>
      <c r="G4534">
        <v>54.61</v>
      </c>
    </row>
    <row r="4535" spans="1:7" x14ac:dyDescent="0.2">
      <c r="A4535" s="1">
        <v>45748.493055555555</v>
      </c>
      <c r="B4535">
        <v>-22.490460999999982</v>
      </c>
      <c r="C4535">
        <v>-14.812187999999992</v>
      </c>
      <c r="D4535">
        <f>B4535-C4535</f>
        <v>-7.6782729999999901</v>
      </c>
      <c r="E4535">
        <v>31.1</v>
      </c>
      <c r="F4535">
        <v>34.700000000000003</v>
      </c>
      <c r="G4535">
        <v>58.56</v>
      </c>
    </row>
    <row r="4536" spans="1:7" x14ac:dyDescent="0.2">
      <c r="A4536" s="1">
        <v>45748.5</v>
      </c>
      <c r="B4536">
        <v>-15.742525999999998</v>
      </c>
      <c r="C4536">
        <v>-16.885303999999962</v>
      </c>
      <c r="D4536">
        <f>B4536-C4536</f>
        <v>1.1427779999999643</v>
      </c>
      <c r="E4536">
        <v>31.93</v>
      </c>
      <c r="F4536">
        <v>35.96</v>
      </c>
      <c r="G4536">
        <v>56.69</v>
      </c>
    </row>
    <row r="4537" spans="1:7" x14ac:dyDescent="0.2">
      <c r="A4537" s="1">
        <v>45748.506944444445</v>
      </c>
      <c r="B4537">
        <v>21.692433000000051</v>
      </c>
      <c r="C4537">
        <v>-2.5268629999999916</v>
      </c>
      <c r="D4537">
        <f>B4537-C4537</f>
        <v>24.219296000000043</v>
      </c>
      <c r="E4537">
        <v>31.45</v>
      </c>
      <c r="F4537">
        <v>35.130000000000003</v>
      </c>
      <c r="G4537">
        <v>57.4</v>
      </c>
    </row>
    <row r="4538" spans="1:7" x14ac:dyDescent="0.2">
      <c r="A4538" s="1">
        <v>45748.513888888891</v>
      </c>
      <c r="B4538">
        <v>36.489382000000035</v>
      </c>
      <c r="C4538">
        <v>-17.224762999999967</v>
      </c>
      <c r="D4538">
        <f>B4538-C4538</f>
        <v>53.714145000000002</v>
      </c>
      <c r="E4538">
        <v>32.409999999999997</v>
      </c>
      <c r="F4538">
        <v>36.869999999999997</v>
      </c>
      <c r="G4538">
        <v>56.23</v>
      </c>
    </row>
    <row r="4539" spans="1:7" x14ac:dyDescent="0.2">
      <c r="A4539" s="1">
        <v>45748.520833333336</v>
      </c>
      <c r="B4539">
        <v>11.424682000000018</v>
      </c>
      <c r="C4539">
        <v>4.2322240000000306</v>
      </c>
      <c r="D4539">
        <f>B4539-C4539</f>
        <v>7.1924579999999878</v>
      </c>
      <c r="E4539">
        <v>32.54</v>
      </c>
      <c r="F4539">
        <v>36.71</v>
      </c>
      <c r="G4539">
        <v>54.75</v>
      </c>
    </row>
    <row r="4540" spans="1:7" x14ac:dyDescent="0.2">
      <c r="A4540" s="1">
        <v>45748.527777777781</v>
      </c>
      <c r="B4540">
        <v>-36.439779999999985</v>
      </c>
      <c r="C4540">
        <v>-2.622208999999998</v>
      </c>
      <c r="D4540">
        <f>B4540-C4540</f>
        <v>-33.817570999999987</v>
      </c>
      <c r="E4540">
        <v>32.43</v>
      </c>
      <c r="F4540">
        <v>36.96</v>
      </c>
      <c r="G4540">
        <v>56.38</v>
      </c>
    </row>
    <row r="4541" spans="1:7" x14ac:dyDescent="0.2">
      <c r="A4541" s="1">
        <v>45748.534722222219</v>
      </c>
      <c r="B4541">
        <v>20.946804000000043</v>
      </c>
      <c r="C4541">
        <v>4.1965340000000424</v>
      </c>
      <c r="D4541">
        <f>B4541-C4541</f>
        <v>16.75027</v>
      </c>
      <c r="E4541">
        <v>32.159999999999997</v>
      </c>
      <c r="F4541">
        <v>36.46</v>
      </c>
      <c r="G4541">
        <v>56.71</v>
      </c>
    </row>
    <row r="4542" spans="1:7" x14ac:dyDescent="0.2">
      <c r="A4542" s="1">
        <v>45748.541666666664</v>
      </c>
      <c r="B4542">
        <v>-3.6560609999999656</v>
      </c>
      <c r="C4542">
        <v>-15.510109</v>
      </c>
      <c r="D4542">
        <f>B4542-C4542</f>
        <v>11.854048000000034</v>
      </c>
      <c r="E4542">
        <v>32.35</v>
      </c>
      <c r="F4542">
        <v>35.78</v>
      </c>
      <c r="G4542">
        <v>52.88</v>
      </c>
    </row>
    <row r="4543" spans="1:7" x14ac:dyDescent="0.2">
      <c r="A4543" s="1">
        <v>45748.548611111109</v>
      </c>
      <c r="B4543">
        <v>53.350957000000051</v>
      </c>
      <c r="C4543">
        <v>-8.454386999999997</v>
      </c>
      <c r="D4543">
        <f>B4543-C4543</f>
        <v>61.805344000000048</v>
      </c>
      <c r="E4543">
        <v>31.64</v>
      </c>
      <c r="F4543">
        <v>35.79</v>
      </c>
      <c r="G4543">
        <v>58.34</v>
      </c>
    </row>
    <row r="4544" spans="1:7" x14ac:dyDescent="0.2">
      <c r="A4544" s="1">
        <v>45748.555555555555</v>
      </c>
      <c r="B4544">
        <v>38.080307000000005</v>
      </c>
      <c r="C4544">
        <v>-2.5568930000000023</v>
      </c>
      <c r="D4544">
        <f>B4544-C4544</f>
        <v>40.637200000000007</v>
      </c>
      <c r="E4544">
        <v>31.93</v>
      </c>
      <c r="F4544">
        <v>35.869999999999997</v>
      </c>
      <c r="G4544">
        <v>56.39</v>
      </c>
    </row>
    <row r="4545" spans="1:7" x14ac:dyDescent="0.2">
      <c r="A4545" s="1">
        <v>45748.5625</v>
      </c>
      <c r="B4545">
        <v>22.411320000000046</v>
      </c>
      <c r="C4545">
        <v>32.129576000000043</v>
      </c>
      <c r="D4545">
        <f>B4545-C4545</f>
        <v>-9.7182559999999967</v>
      </c>
      <c r="E4545">
        <v>32.01</v>
      </c>
      <c r="F4545">
        <v>35.74</v>
      </c>
      <c r="G4545">
        <v>55.27</v>
      </c>
    </row>
    <row r="4546" spans="1:7" x14ac:dyDescent="0.2">
      <c r="A4546" s="1">
        <v>45748.569444444445</v>
      </c>
      <c r="B4546">
        <v>13.838862000000006</v>
      </c>
      <c r="C4546">
        <v>-26.517932999999971</v>
      </c>
      <c r="D4546">
        <f>B4546-C4546</f>
        <v>40.356794999999977</v>
      </c>
      <c r="E4546">
        <v>32.06</v>
      </c>
      <c r="F4546">
        <v>36.049999999999997</v>
      </c>
      <c r="G4546">
        <v>56.04</v>
      </c>
    </row>
    <row r="4547" spans="1:7" x14ac:dyDescent="0.2">
      <c r="A4547" s="1">
        <v>45748.576388888891</v>
      </c>
      <c r="B4547">
        <v>8.4392650000000344</v>
      </c>
      <c r="C4547">
        <v>-20.775338999999974</v>
      </c>
      <c r="D4547">
        <f>B4547-C4547</f>
        <v>29.214604000000008</v>
      </c>
      <c r="E4547">
        <v>31.66</v>
      </c>
      <c r="F4547">
        <v>35.74</v>
      </c>
      <c r="G4547">
        <v>58</v>
      </c>
    </row>
    <row r="4548" spans="1:7" x14ac:dyDescent="0.2">
      <c r="A4548" s="1">
        <v>45748.583333333336</v>
      </c>
      <c r="B4548">
        <v>6.9572950000000446</v>
      </c>
      <c r="C4548">
        <v>36.635283000000015</v>
      </c>
      <c r="D4548">
        <f>B4548-C4548</f>
        <v>-29.677987999999971</v>
      </c>
      <c r="E4548">
        <v>31.98</v>
      </c>
      <c r="F4548">
        <v>36.36</v>
      </c>
      <c r="G4548">
        <v>57.74</v>
      </c>
    </row>
    <row r="4549" spans="1:7" x14ac:dyDescent="0.2">
      <c r="A4549" s="1">
        <v>45748.590277777781</v>
      </c>
      <c r="B4549">
        <v>61.246202000000039</v>
      </c>
      <c r="C4549">
        <v>9.9794790000000262</v>
      </c>
      <c r="D4549">
        <f>B4549-C4549</f>
        <v>51.266723000000013</v>
      </c>
      <c r="E4549">
        <v>32.28</v>
      </c>
      <c r="F4549">
        <v>36.4</v>
      </c>
      <c r="G4549">
        <v>55.58</v>
      </c>
    </row>
    <row r="4550" spans="1:7" x14ac:dyDescent="0.2">
      <c r="A4550" s="1">
        <v>45748.597222222219</v>
      </c>
      <c r="B4550">
        <v>-27.966427999999979</v>
      </c>
      <c r="C4550">
        <v>12.87438400000002</v>
      </c>
      <c r="D4550">
        <f>B4550-C4550</f>
        <v>-40.840812</v>
      </c>
      <c r="E4550">
        <v>32.380000000000003</v>
      </c>
      <c r="F4550">
        <v>36.15</v>
      </c>
      <c r="G4550">
        <v>53.97</v>
      </c>
    </row>
    <row r="4551" spans="1:7" x14ac:dyDescent="0.2">
      <c r="A4551" s="1">
        <v>45748.604166666664</v>
      </c>
      <c r="B4551">
        <v>-5.0462279999999851</v>
      </c>
      <c r="C4551">
        <v>-5.4842469999999821</v>
      </c>
      <c r="D4551">
        <f>B4551-C4551</f>
        <v>0.43801899999999705</v>
      </c>
      <c r="E4551">
        <v>33.119999999999997</v>
      </c>
      <c r="F4551">
        <v>36.78</v>
      </c>
      <c r="G4551">
        <v>50.84</v>
      </c>
    </row>
    <row r="4552" spans="1:7" x14ac:dyDescent="0.2">
      <c r="A4552" s="1">
        <v>45748.611111111109</v>
      </c>
      <c r="B4552">
        <v>25.790475000000015</v>
      </c>
      <c r="C4552">
        <v>1.6001300000000356</v>
      </c>
      <c r="D4552">
        <f>B4552-C4552</f>
        <v>24.190344999999979</v>
      </c>
      <c r="E4552">
        <v>32.869999999999997</v>
      </c>
      <c r="F4552">
        <v>36.83</v>
      </c>
      <c r="G4552">
        <v>52.75</v>
      </c>
    </row>
    <row r="4553" spans="1:7" x14ac:dyDescent="0.2">
      <c r="A4553" s="1">
        <v>45748.618055555555</v>
      </c>
      <c r="B4553">
        <v>-3.4719499999999925</v>
      </c>
      <c r="C4553">
        <v>8.84040600000003</v>
      </c>
      <c r="D4553">
        <f>B4553-C4553</f>
        <v>-12.312356000000023</v>
      </c>
      <c r="E4553">
        <v>33.86</v>
      </c>
      <c r="F4553">
        <v>37.79</v>
      </c>
      <c r="G4553">
        <v>49.08</v>
      </c>
    </row>
    <row r="4554" spans="1:7" x14ac:dyDescent="0.2">
      <c r="A4554" s="1">
        <v>45748.625</v>
      </c>
      <c r="B4554">
        <v>21.124302</v>
      </c>
      <c r="C4554">
        <v>17.318887000000018</v>
      </c>
      <c r="D4554">
        <f>B4554-C4554</f>
        <v>3.8054149999999822</v>
      </c>
      <c r="E4554">
        <v>33.700000000000003</v>
      </c>
      <c r="F4554">
        <v>37.22</v>
      </c>
      <c r="G4554">
        <v>48.35</v>
      </c>
    </row>
    <row r="4555" spans="1:7" x14ac:dyDescent="0.2">
      <c r="A4555" s="1">
        <v>45748.631944444445</v>
      </c>
      <c r="B4555">
        <v>-7.3001769999999624</v>
      </c>
      <c r="C4555">
        <v>-8.1056189999999901</v>
      </c>
      <c r="D4555">
        <f>B4555-C4555</f>
        <v>0.80544200000002775</v>
      </c>
      <c r="E4555">
        <v>34.1</v>
      </c>
      <c r="F4555">
        <v>37.880000000000003</v>
      </c>
      <c r="G4555">
        <v>47.81</v>
      </c>
    </row>
    <row r="4556" spans="1:7" x14ac:dyDescent="0.2">
      <c r="A4556" s="1">
        <v>45748.638888888891</v>
      </c>
      <c r="B4556">
        <v>21.117352000000039</v>
      </c>
      <c r="C4556">
        <v>-7.4428399999999897</v>
      </c>
      <c r="D4556">
        <f>B4556-C4556</f>
        <v>28.560192000000029</v>
      </c>
      <c r="E4556">
        <v>33.869999999999997</v>
      </c>
      <c r="F4556">
        <v>37.1</v>
      </c>
      <c r="G4556">
        <v>46.82</v>
      </c>
    </row>
    <row r="4557" spans="1:7" x14ac:dyDescent="0.2">
      <c r="A4557" s="1">
        <v>45748.645833333336</v>
      </c>
      <c r="B4557">
        <v>-14.049073999999962</v>
      </c>
      <c r="C4557">
        <v>-10.43125299999997</v>
      </c>
      <c r="D4557">
        <f>B4557-C4557</f>
        <v>-3.6178209999999922</v>
      </c>
      <c r="E4557">
        <v>33.619999999999997</v>
      </c>
      <c r="F4557">
        <v>36.94</v>
      </c>
      <c r="G4557">
        <v>47.97</v>
      </c>
    </row>
    <row r="4558" spans="1:7" x14ac:dyDescent="0.2">
      <c r="A4558" s="1">
        <v>45748.652777777781</v>
      </c>
      <c r="B4558">
        <v>-27.044944999999984</v>
      </c>
      <c r="C4558">
        <v>2.1009370000000445</v>
      </c>
      <c r="D4558">
        <f>B4558-C4558</f>
        <v>-29.145882000000029</v>
      </c>
      <c r="E4558">
        <v>33.880000000000003</v>
      </c>
      <c r="F4558">
        <v>36.93</v>
      </c>
      <c r="G4558">
        <v>46.21</v>
      </c>
    </row>
    <row r="4559" spans="1:7" x14ac:dyDescent="0.2">
      <c r="A4559" s="1">
        <v>45748.659722222219</v>
      </c>
      <c r="B4559">
        <v>-12.569845999999984</v>
      </c>
      <c r="C4559">
        <v>9.0996210000000133</v>
      </c>
      <c r="D4559">
        <f>B4559-C4559</f>
        <v>-21.669466999999997</v>
      </c>
      <c r="E4559">
        <v>34.380000000000003</v>
      </c>
      <c r="F4559">
        <v>37.57</v>
      </c>
      <c r="G4559">
        <v>45.05</v>
      </c>
    </row>
    <row r="4560" spans="1:7" x14ac:dyDescent="0.2">
      <c r="A4560" s="1">
        <v>45748.666666666664</v>
      </c>
      <c r="B4560">
        <v>-2.5013500000000022</v>
      </c>
      <c r="C4560">
        <v>5.3679070000000024</v>
      </c>
      <c r="D4560">
        <f>B4560-C4560</f>
        <v>-7.8692570000000046</v>
      </c>
      <c r="E4560">
        <v>34.15</v>
      </c>
      <c r="F4560">
        <v>36.71</v>
      </c>
      <c r="G4560">
        <v>43.7</v>
      </c>
    </row>
    <row r="4561" spans="1:7" x14ac:dyDescent="0.2">
      <c r="A4561" s="1">
        <v>45748.673611111109</v>
      </c>
      <c r="B4561">
        <v>-8.2708889999999542</v>
      </c>
      <c r="C4561">
        <v>-1.695308999999952</v>
      </c>
      <c r="D4561">
        <f>B4561-C4561</f>
        <v>-6.5755800000000022</v>
      </c>
      <c r="E4561">
        <v>34.21</v>
      </c>
      <c r="F4561">
        <v>36.770000000000003</v>
      </c>
      <c r="G4561">
        <v>43.5</v>
      </c>
    </row>
    <row r="4562" spans="1:7" x14ac:dyDescent="0.2">
      <c r="A4562" s="1">
        <v>45748.680555555555</v>
      </c>
      <c r="B4562">
        <v>-20.504415999999964</v>
      </c>
      <c r="C4562">
        <v>-15.643523999999957</v>
      </c>
      <c r="D4562">
        <f>B4562-C4562</f>
        <v>-4.8608920000000069</v>
      </c>
      <c r="E4562">
        <v>33.93</v>
      </c>
      <c r="F4562">
        <v>36.340000000000003</v>
      </c>
      <c r="G4562">
        <v>43.85</v>
      </c>
    </row>
    <row r="4563" spans="1:7" x14ac:dyDescent="0.2">
      <c r="A4563" s="1">
        <v>45748.6875</v>
      </c>
      <c r="B4563">
        <v>30.703431000000023</v>
      </c>
      <c r="C4563">
        <v>24.101469000000009</v>
      </c>
      <c r="D4563">
        <f>B4563-C4563</f>
        <v>6.6019620000000145</v>
      </c>
      <c r="E4563">
        <v>33.68</v>
      </c>
      <c r="F4563">
        <v>36.28</v>
      </c>
      <c r="G4563">
        <v>45.29</v>
      </c>
    </row>
    <row r="4564" spans="1:7" x14ac:dyDescent="0.2">
      <c r="A4564" s="1">
        <v>45748.694444444445</v>
      </c>
      <c r="B4564">
        <v>0.43449700000002167</v>
      </c>
      <c r="C4564">
        <v>-12.278915999999981</v>
      </c>
      <c r="D4564">
        <f>B4564-C4564</f>
        <v>12.713413000000003</v>
      </c>
      <c r="E4564">
        <v>33.49</v>
      </c>
      <c r="F4564">
        <v>35.93</v>
      </c>
      <c r="G4564">
        <v>45.35</v>
      </c>
    </row>
    <row r="4565" spans="1:7" x14ac:dyDescent="0.2">
      <c r="A4565" s="1">
        <v>45748.701388888891</v>
      </c>
      <c r="B4565">
        <v>19.973701000000005</v>
      </c>
      <c r="C4565">
        <v>-5.5848199999999792</v>
      </c>
      <c r="D4565">
        <f>B4565-C4565</f>
        <v>25.558520999999985</v>
      </c>
      <c r="E4565">
        <v>33.229999999999997</v>
      </c>
      <c r="F4565">
        <v>35.75</v>
      </c>
      <c r="G4565">
        <v>46.45</v>
      </c>
    </row>
    <row r="4566" spans="1:7" x14ac:dyDescent="0.2">
      <c r="A4566" s="1">
        <v>45748.708333333336</v>
      </c>
      <c r="B4566">
        <v>4.7722780000000284</v>
      </c>
      <c r="C4566">
        <v>4.2944160000000124</v>
      </c>
      <c r="D4566">
        <f>B4566-C4566</f>
        <v>0.477862000000016</v>
      </c>
      <c r="E4566">
        <v>32.9</v>
      </c>
      <c r="F4566">
        <v>35.31</v>
      </c>
      <c r="G4566">
        <v>47.15</v>
      </c>
    </row>
    <row r="4567" spans="1:7" x14ac:dyDescent="0.2">
      <c r="A4567" s="1">
        <v>45748.715277777781</v>
      </c>
      <c r="B4567">
        <v>9.5230840000000399</v>
      </c>
      <c r="C4567">
        <v>-11.89229899999998</v>
      </c>
      <c r="D4567">
        <f>B4567-C4567</f>
        <v>21.41538300000002</v>
      </c>
      <c r="E4567">
        <v>32.54</v>
      </c>
      <c r="F4567">
        <v>35.11</v>
      </c>
      <c r="G4567">
        <v>48.96</v>
      </c>
    </row>
    <row r="4568" spans="1:7" x14ac:dyDescent="0.2">
      <c r="A4568" s="1">
        <v>45748.722222222219</v>
      </c>
      <c r="B4568">
        <v>33.485936000000038</v>
      </c>
      <c r="C4568">
        <v>-26.28637999999998</v>
      </c>
      <c r="D4568">
        <f>B4568-C4568</f>
        <v>59.772316000000018</v>
      </c>
      <c r="E4568">
        <v>32.17</v>
      </c>
      <c r="F4568">
        <v>34.81</v>
      </c>
      <c r="G4568">
        <v>50.54</v>
      </c>
    </row>
    <row r="4569" spans="1:7" x14ac:dyDescent="0.2">
      <c r="A4569" s="1">
        <v>45748.729166666664</v>
      </c>
      <c r="B4569">
        <v>13.29682600000001</v>
      </c>
      <c r="C4569">
        <v>17.62197500000002</v>
      </c>
      <c r="D4569">
        <f>B4569-C4569</f>
        <v>-4.3251490000000103</v>
      </c>
      <c r="E4569">
        <v>31.75</v>
      </c>
      <c r="F4569">
        <v>34.44</v>
      </c>
      <c r="G4569">
        <v>52.26</v>
      </c>
    </row>
    <row r="4570" spans="1:7" x14ac:dyDescent="0.2">
      <c r="A4570" s="1">
        <v>45748.736111111109</v>
      </c>
      <c r="B4570">
        <v>41.705110000000047</v>
      </c>
      <c r="C4570">
        <v>-6.0410459999999944</v>
      </c>
      <c r="D4570">
        <f>B4570-C4570</f>
        <v>47.746156000000042</v>
      </c>
      <c r="E4570">
        <v>31.46</v>
      </c>
      <c r="F4570">
        <v>34.229999999999997</v>
      </c>
      <c r="G4570">
        <v>53.67</v>
      </c>
    </row>
    <row r="4571" spans="1:7" x14ac:dyDescent="0.2">
      <c r="A4571" s="1">
        <v>45748.743055555555</v>
      </c>
      <c r="B4571">
        <v>15.746864000000016</v>
      </c>
      <c r="C4571">
        <v>23.917052000000012</v>
      </c>
      <c r="D4571">
        <f>B4571-C4571</f>
        <v>-8.170187999999996</v>
      </c>
      <c r="E4571">
        <v>31.3</v>
      </c>
      <c r="F4571">
        <v>34.049999999999997</v>
      </c>
      <c r="G4571">
        <v>54.22</v>
      </c>
    </row>
    <row r="4572" spans="1:7" x14ac:dyDescent="0.2">
      <c r="A4572" s="1">
        <v>45748.75</v>
      </c>
      <c r="B4572">
        <v>-18.69835599999999</v>
      </c>
      <c r="C4572">
        <v>-10.287480999999957</v>
      </c>
      <c r="D4572">
        <f>B4572-C4572</f>
        <v>-8.4108750000000327</v>
      </c>
      <c r="E4572">
        <v>31.21</v>
      </c>
      <c r="F4572">
        <v>33.97</v>
      </c>
      <c r="G4572">
        <v>54.59</v>
      </c>
    </row>
    <row r="4573" spans="1:7" x14ac:dyDescent="0.2">
      <c r="A4573" s="1">
        <v>45748.756944444445</v>
      </c>
      <c r="B4573">
        <v>22.448584000000039</v>
      </c>
      <c r="C4573">
        <v>-31.177505999999966</v>
      </c>
      <c r="D4573">
        <f>B4573-C4573</f>
        <v>53.626090000000005</v>
      </c>
      <c r="E4573">
        <v>31.05</v>
      </c>
      <c r="F4573">
        <v>33.880000000000003</v>
      </c>
      <c r="G4573">
        <v>55.55</v>
      </c>
    </row>
    <row r="4574" spans="1:7" x14ac:dyDescent="0.2">
      <c r="A4574" s="1">
        <v>45748.763888888891</v>
      </c>
      <c r="B4574">
        <v>-6.2553289999999606</v>
      </c>
      <c r="C4574">
        <v>12.671568000000036</v>
      </c>
      <c r="D4574">
        <f>B4574-C4574</f>
        <v>-18.926896999999997</v>
      </c>
      <c r="E4574">
        <v>30.72</v>
      </c>
      <c r="F4574">
        <v>33.65</v>
      </c>
      <c r="G4574">
        <v>57.34</v>
      </c>
    </row>
    <row r="4575" spans="1:7" x14ac:dyDescent="0.2">
      <c r="A4575" s="1">
        <v>45748.770833333336</v>
      </c>
      <c r="B4575">
        <v>31.69907500000005</v>
      </c>
      <c r="C4575">
        <v>-16.171403999999995</v>
      </c>
      <c r="D4575">
        <f>B4575-C4575</f>
        <v>47.870479000000046</v>
      </c>
      <c r="E4575">
        <v>30.38</v>
      </c>
      <c r="F4575">
        <v>33.39</v>
      </c>
      <c r="G4575">
        <v>59.17</v>
      </c>
    </row>
    <row r="4576" spans="1:7" x14ac:dyDescent="0.2">
      <c r="A4576" s="1">
        <v>45748.777777777781</v>
      </c>
      <c r="B4576">
        <v>25.576828000000035</v>
      </c>
      <c r="C4576">
        <v>-23.527486999999979</v>
      </c>
      <c r="D4576">
        <f>B4576-C4576</f>
        <v>49.104315000000014</v>
      </c>
      <c r="E4576">
        <v>30.09</v>
      </c>
      <c r="F4576">
        <v>33.24</v>
      </c>
      <c r="G4576">
        <v>61.16</v>
      </c>
    </row>
    <row r="4577" spans="1:7" x14ac:dyDescent="0.2">
      <c r="A4577" s="1">
        <v>45748.784722222219</v>
      </c>
      <c r="B4577">
        <v>3.3770250000000033</v>
      </c>
      <c r="C4577">
        <v>-21.742271999999986</v>
      </c>
      <c r="D4577">
        <f>B4577-C4577</f>
        <v>25.119296999999989</v>
      </c>
      <c r="E4577">
        <v>29.86</v>
      </c>
      <c r="F4577">
        <v>33.49</v>
      </c>
      <c r="G4577">
        <v>64.56</v>
      </c>
    </row>
    <row r="4578" spans="1:7" x14ac:dyDescent="0.2">
      <c r="A4578" s="1">
        <v>45748.791666666664</v>
      </c>
      <c r="B4578">
        <v>4.9042410000000132</v>
      </c>
      <c r="C4578">
        <v>-12.545108999999968</v>
      </c>
      <c r="D4578">
        <f>B4578-C4578</f>
        <v>17.449349999999981</v>
      </c>
      <c r="E4578">
        <v>29.49</v>
      </c>
      <c r="F4578">
        <v>33.229999999999997</v>
      </c>
      <c r="G4578">
        <v>67.11</v>
      </c>
    </row>
    <row r="4579" spans="1:7" x14ac:dyDescent="0.2">
      <c r="A4579" s="1">
        <v>45748.798611111109</v>
      </c>
      <c r="B4579">
        <v>-20.331797999999964</v>
      </c>
      <c r="C4579">
        <v>20.641472000000022</v>
      </c>
      <c r="D4579">
        <f>B4579-C4579</f>
        <v>-40.973269999999985</v>
      </c>
      <c r="E4579">
        <v>29.1</v>
      </c>
      <c r="F4579">
        <v>32.840000000000003</v>
      </c>
      <c r="G4579">
        <v>69.44</v>
      </c>
    </row>
    <row r="4580" spans="1:7" x14ac:dyDescent="0.2">
      <c r="A4580" s="1">
        <v>45748.805555555555</v>
      </c>
      <c r="B4580">
        <v>-0.68113499999998339</v>
      </c>
      <c r="C4580">
        <v>4.6077390000000378</v>
      </c>
      <c r="D4580">
        <f>B4580-C4580</f>
        <v>-5.2888740000000212</v>
      </c>
      <c r="E4580">
        <v>28.94</v>
      </c>
      <c r="F4580">
        <v>32.74</v>
      </c>
      <c r="G4580">
        <v>70.790000000000006</v>
      </c>
    </row>
    <row r="4581" spans="1:7" x14ac:dyDescent="0.2">
      <c r="A4581" s="1">
        <v>45748.8125</v>
      </c>
      <c r="B4581">
        <v>5.7751190000000179</v>
      </c>
      <c r="C4581">
        <v>-9.845722999999964</v>
      </c>
      <c r="D4581">
        <f>B4581-C4581</f>
        <v>15.620841999999982</v>
      </c>
      <c r="E4581">
        <v>28.75</v>
      </c>
      <c r="F4581">
        <v>32.46</v>
      </c>
      <c r="G4581">
        <v>71.53</v>
      </c>
    </row>
    <row r="4582" spans="1:7" x14ac:dyDescent="0.2">
      <c r="A4582" s="1">
        <v>45748.819444444445</v>
      </c>
      <c r="B4582">
        <v>-4.0865519999999833</v>
      </c>
      <c r="C4582">
        <v>-8.2742579999999748</v>
      </c>
      <c r="D4582">
        <f>B4582-C4582</f>
        <v>4.1877059999999915</v>
      </c>
      <c r="E4582">
        <v>28.51</v>
      </c>
      <c r="F4582">
        <v>32.03</v>
      </c>
      <c r="G4582">
        <v>72.12</v>
      </c>
    </row>
    <row r="4583" spans="1:7" x14ac:dyDescent="0.2">
      <c r="A4583" s="1">
        <v>45748.826388888891</v>
      </c>
      <c r="B4583">
        <v>38.988034000000027</v>
      </c>
      <c r="C4583">
        <v>2.9358180000000402</v>
      </c>
      <c r="D4583">
        <f>B4583-C4583</f>
        <v>36.052215999999987</v>
      </c>
      <c r="E4583">
        <v>28.32</v>
      </c>
      <c r="F4583">
        <v>31.72</v>
      </c>
      <c r="G4583">
        <v>72.790000000000006</v>
      </c>
    </row>
    <row r="4584" spans="1:7" x14ac:dyDescent="0.2">
      <c r="A4584" s="1">
        <v>45748.833333333336</v>
      </c>
      <c r="B4584">
        <v>39.964409000000046</v>
      </c>
      <c r="C4584">
        <v>-3.0673170000000027</v>
      </c>
      <c r="D4584">
        <f>B4584-C4584</f>
        <v>43.031726000000049</v>
      </c>
      <c r="E4584">
        <v>28.1</v>
      </c>
      <c r="F4584">
        <v>31.17</v>
      </c>
      <c r="G4584">
        <v>72.2</v>
      </c>
    </row>
    <row r="4585" spans="1:7" x14ac:dyDescent="0.2">
      <c r="A4585" s="1">
        <v>45748.840277777781</v>
      </c>
      <c r="B4585">
        <v>17.593184000000008</v>
      </c>
      <c r="C4585">
        <v>21.875334000000009</v>
      </c>
      <c r="D4585">
        <f>B4585-C4585</f>
        <v>-4.2821500000000015</v>
      </c>
      <c r="E4585">
        <v>27.83</v>
      </c>
      <c r="F4585">
        <v>30.94</v>
      </c>
      <c r="G4585">
        <v>74.63</v>
      </c>
    </row>
    <row r="4586" spans="1:7" x14ac:dyDescent="0.2">
      <c r="A4586" s="1">
        <v>45748.847222222219</v>
      </c>
      <c r="B4586">
        <v>17.321515000000034</v>
      </c>
      <c r="C4586">
        <v>-4.3496020000000044</v>
      </c>
      <c r="D4586">
        <f>B4586-C4586</f>
        <v>21.671117000000038</v>
      </c>
      <c r="E4586">
        <v>27.51</v>
      </c>
      <c r="F4586">
        <v>30.49</v>
      </c>
      <c r="G4586">
        <v>76.52</v>
      </c>
    </row>
    <row r="4587" spans="1:7" x14ac:dyDescent="0.2">
      <c r="A4587" s="1">
        <v>45748.854166666664</v>
      </c>
      <c r="B4587">
        <v>43.631260999999995</v>
      </c>
      <c r="C4587">
        <v>-10.856223999999997</v>
      </c>
      <c r="D4587">
        <f>B4587-C4587</f>
        <v>54.487484999999992</v>
      </c>
      <c r="E4587">
        <v>27.24</v>
      </c>
      <c r="F4587">
        <v>29.95</v>
      </c>
      <c r="G4587">
        <v>76.88</v>
      </c>
    </row>
    <row r="4588" spans="1:7" x14ac:dyDescent="0.2">
      <c r="A4588" s="1">
        <v>45748.861111111109</v>
      </c>
      <c r="B4588">
        <v>-20.910834999999963</v>
      </c>
      <c r="C4588">
        <v>-34.750159999999966</v>
      </c>
      <c r="D4588">
        <f>B4588-C4588</f>
        <v>13.839325000000002</v>
      </c>
      <c r="E4588">
        <v>27.12</v>
      </c>
      <c r="F4588">
        <v>29.54</v>
      </c>
      <c r="G4588">
        <v>75.27</v>
      </c>
    </row>
    <row r="4589" spans="1:7" x14ac:dyDescent="0.2">
      <c r="A4589" s="1">
        <v>45748.868055555555</v>
      </c>
      <c r="B4589">
        <v>-43.08425299999999</v>
      </c>
      <c r="C4589">
        <v>-15.428638999999976</v>
      </c>
      <c r="D4589">
        <f>B4589-C4589</f>
        <v>-27.655614000000014</v>
      </c>
      <c r="E4589">
        <v>27.12</v>
      </c>
      <c r="F4589">
        <v>29.51</v>
      </c>
      <c r="G4589">
        <v>74.900000000000006</v>
      </c>
    </row>
    <row r="4590" spans="1:7" x14ac:dyDescent="0.2">
      <c r="A4590" s="1">
        <v>45748.875</v>
      </c>
      <c r="B4590">
        <v>9.4120890000000372</v>
      </c>
      <c r="C4590">
        <v>-7.594052999999974</v>
      </c>
      <c r="D4590">
        <f>B4590-C4590</f>
        <v>17.006142000000011</v>
      </c>
      <c r="E4590">
        <v>26.95</v>
      </c>
      <c r="F4590">
        <v>29.25</v>
      </c>
      <c r="G4590">
        <v>75.72</v>
      </c>
    </row>
    <row r="4591" spans="1:7" x14ac:dyDescent="0.2">
      <c r="A4591" s="1">
        <v>45748.881944444445</v>
      </c>
      <c r="B4591">
        <v>11.099485000000016</v>
      </c>
      <c r="C4591">
        <v>2.5211530000000266</v>
      </c>
      <c r="D4591">
        <f>B4591-C4591</f>
        <v>8.578331999999989</v>
      </c>
      <c r="E4591">
        <v>26.71</v>
      </c>
      <c r="F4591">
        <v>28.9</v>
      </c>
      <c r="G4591">
        <v>77.2</v>
      </c>
    </row>
    <row r="4592" spans="1:7" x14ac:dyDescent="0.2">
      <c r="A4592" s="1">
        <v>45748.888888888891</v>
      </c>
      <c r="B4592">
        <v>22.584803000000022</v>
      </c>
      <c r="C4592">
        <v>16.116669999999999</v>
      </c>
      <c r="D4592">
        <f>B4592-C4592</f>
        <v>6.468133000000023</v>
      </c>
      <c r="E4592">
        <v>26.44</v>
      </c>
      <c r="F4592">
        <v>28.5</v>
      </c>
      <c r="G4592">
        <v>79.31</v>
      </c>
    </row>
    <row r="4593" spans="1:7" x14ac:dyDescent="0.2">
      <c r="A4593" s="1">
        <v>45748.895833333336</v>
      </c>
      <c r="B4593">
        <v>34.010018000000002</v>
      </c>
      <c r="C4593">
        <v>-4.652847999999949</v>
      </c>
      <c r="D4593">
        <f>B4593-C4593</f>
        <v>38.662865999999951</v>
      </c>
      <c r="E4593">
        <v>26.48</v>
      </c>
      <c r="F4593">
        <v>28.5</v>
      </c>
      <c r="G4593">
        <v>78.010000000000005</v>
      </c>
    </row>
    <row r="4594" spans="1:7" x14ac:dyDescent="0.2">
      <c r="A4594" s="1">
        <v>45748.902777777781</v>
      </c>
      <c r="B4594">
        <v>-40.901111999999983</v>
      </c>
      <c r="C4594">
        <v>27.701780000000042</v>
      </c>
      <c r="D4594">
        <f>B4594-C4594</f>
        <v>-68.602892000000026</v>
      </c>
      <c r="E4594">
        <v>26.74</v>
      </c>
      <c r="F4594">
        <v>28.91</v>
      </c>
      <c r="G4594">
        <v>76.63</v>
      </c>
    </row>
    <row r="4595" spans="1:7" x14ac:dyDescent="0.2">
      <c r="A4595" s="1">
        <v>45748.909722222219</v>
      </c>
      <c r="B4595">
        <v>-35.977753999999976</v>
      </c>
      <c r="C4595">
        <v>1.7201620000000162</v>
      </c>
      <c r="D4595">
        <f>B4595-C4595</f>
        <v>-37.697915999999992</v>
      </c>
      <c r="E4595">
        <v>26.73</v>
      </c>
      <c r="F4595">
        <v>28.88</v>
      </c>
      <c r="G4595">
        <v>76.44</v>
      </c>
    </row>
    <row r="4596" spans="1:7" x14ac:dyDescent="0.2">
      <c r="A4596" s="1">
        <v>45748.916666666664</v>
      </c>
      <c r="B4596">
        <v>7.9519860000000335</v>
      </c>
      <c r="C4596">
        <v>19.703403000000037</v>
      </c>
      <c r="D4596">
        <f>B4596-C4596</f>
        <v>-11.751417000000004</v>
      </c>
      <c r="E4596">
        <v>26.86</v>
      </c>
      <c r="F4596">
        <v>29.08</v>
      </c>
      <c r="G4596">
        <v>75.849999999999994</v>
      </c>
    </row>
    <row r="4597" spans="1:7" x14ac:dyDescent="0.2">
      <c r="A4597" s="1">
        <v>45748.923611111109</v>
      </c>
      <c r="B4597">
        <v>18.153691000000038</v>
      </c>
      <c r="C4597">
        <v>8.3309430000000475</v>
      </c>
      <c r="D4597">
        <f>B4597-C4597</f>
        <v>9.82274799999999</v>
      </c>
      <c r="E4597">
        <v>26.99</v>
      </c>
      <c r="F4597">
        <v>29.29</v>
      </c>
      <c r="G4597">
        <v>75.31</v>
      </c>
    </row>
    <row r="4598" spans="1:7" x14ac:dyDescent="0.2">
      <c r="A4598" s="1">
        <v>45748.930555555555</v>
      </c>
      <c r="B4598">
        <v>24.815657000000044</v>
      </c>
      <c r="C4598">
        <v>5.5901850000000195</v>
      </c>
      <c r="D4598">
        <f>B4598-C4598</f>
        <v>19.225472000000025</v>
      </c>
      <c r="E4598">
        <v>27.08</v>
      </c>
      <c r="F4598">
        <v>29.57</v>
      </c>
      <c r="G4598">
        <v>76.34</v>
      </c>
    </row>
    <row r="4599" spans="1:7" x14ac:dyDescent="0.2">
      <c r="A4599" s="1">
        <v>45748.9375</v>
      </c>
      <c r="B4599">
        <v>-4.3503839999999627</v>
      </c>
      <c r="C4599">
        <v>19.018942000000038</v>
      </c>
      <c r="D4599">
        <f>B4599-C4599</f>
        <v>-23.369326000000001</v>
      </c>
      <c r="E4599">
        <v>27.02</v>
      </c>
      <c r="F4599">
        <v>29.39</v>
      </c>
      <c r="G4599">
        <v>75.709999999999994</v>
      </c>
    </row>
    <row r="4600" spans="1:7" x14ac:dyDescent="0.2">
      <c r="A4600" s="1">
        <v>45748.944444444445</v>
      </c>
      <c r="B4600">
        <v>-16.241645000000005</v>
      </c>
      <c r="C4600">
        <v>12.559149000000048</v>
      </c>
      <c r="D4600">
        <f>B4600-C4600</f>
        <v>-28.800794000000053</v>
      </c>
      <c r="E4600">
        <v>27.09</v>
      </c>
      <c r="F4600">
        <v>29.58</v>
      </c>
      <c r="G4600">
        <v>76.25</v>
      </c>
    </row>
    <row r="4601" spans="1:7" x14ac:dyDescent="0.2">
      <c r="A4601" s="1">
        <v>45748.951388888891</v>
      </c>
      <c r="B4601">
        <v>4.6039310000000455</v>
      </c>
      <c r="C4601">
        <v>-10.223518999999953</v>
      </c>
      <c r="D4601">
        <f>B4601-C4601</f>
        <v>14.827449999999999</v>
      </c>
      <c r="E4601">
        <v>27.03</v>
      </c>
      <c r="F4601">
        <v>29.45</v>
      </c>
      <c r="G4601">
        <v>76.239999999999995</v>
      </c>
    </row>
    <row r="4602" spans="1:7" x14ac:dyDescent="0.2">
      <c r="A4602" s="1">
        <v>45748.958333333336</v>
      </c>
      <c r="B4602">
        <v>15.72097100000002</v>
      </c>
      <c r="C4602">
        <v>-0.67493500000000495</v>
      </c>
      <c r="D4602">
        <f>B4602-C4602</f>
        <v>16.395906000000025</v>
      </c>
      <c r="E4602">
        <v>26.83</v>
      </c>
      <c r="F4602">
        <v>29.19</v>
      </c>
      <c r="G4602">
        <v>77.81</v>
      </c>
    </row>
    <row r="4603" spans="1:7" x14ac:dyDescent="0.2">
      <c r="A4603" s="1">
        <v>45748.965277777781</v>
      </c>
      <c r="B4603">
        <v>-1.4813889999999788</v>
      </c>
      <c r="C4603">
        <v>-44.431478999999968</v>
      </c>
      <c r="D4603">
        <f>B4603-C4603</f>
        <v>42.950089999999989</v>
      </c>
      <c r="E4603">
        <v>26.31</v>
      </c>
      <c r="F4603">
        <v>28.24</v>
      </c>
      <c r="G4603">
        <v>79.319999999999993</v>
      </c>
    </row>
    <row r="4604" spans="1:7" x14ac:dyDescent="0.2">
      <c r="A4604" s="1">
        <v>45748.972222222219</v>
      </c>
      <c r="B4604">
        <v>31.327170000000024</v>
      </c>
      <c r="C4604">
        <v>26.755343000000039</v>
      </c>
      <c r="D4604">
        <f>B4604-C4604</f>
        <v>4.5718269999999848</v>
      </c>
      <c r="E4604">
        <v>25.94</v>
      </c>
      <c r="F4604">
        <v>27.62</v>
      </c>
      <c r="G4604">
        <v>82</v>
      </c>
    </row>
    <row r="4605" spans="1:7" x14ac:dyDescent="0.2">
      <c r="A4605" s="1">
        <v>45748.979166666664</v>
      </c>
      <c r="B4605">
        <v>52.392598000000021</v>
      </c>
      <c r="C4605">
        <v>2.4376290000000154</v>
      </c>
      <c r="D4605">
        <f>B4605-C4605</f>
        <v>49.954969000000006</v>
      </c>
      <c r="E4605">
        <v>25.72</v>
      </c>
      <c r="F4605">
        <v>27.21</v>
      </c>
      <c r="G4605">
        <v>83.77</v>
      </c>
    </row>
    <row r="4606" spans="1:7" x14ac:dyDescent="0.2">
      <c r="A4606" s="1">
        <v>45748.986111111109</v>
      </c>
      <c r="B4606">
        <v>14.672302999999999</v>
      </c>
      <c r="C4606">
        <v>-2.267076999999972</v>
      </c>
      <c r="D4606">
        <f>B4606-C4606</f>
        <v>16.939379999999971</v>
      </c>
      <c r="E4606">
        <v>25.64</v>
      </c>
      <c r="F4606">
        <v>27.11</v>
      </c>
      <c r="G4606">
        <v>87.36</v>
      </c>
    </row>
    <row r="4607" spans="1:7" x14ac:dyDescent="0.2">
      <c r="A4607" s="1">
        <v>45748.993055555555</v>
      </c>
      <c r="B4607">
        <v>-2.4436559999999758</v>
      </c>
      <c r="C4607">
        <v>3.6473850000000425</v>
      </c>
      <c r="D4607">
        <f>B4607-C4607</f>
        <v>-6.0910410000000184</v>
      </c>
      <c r="E4607">
        <v>25.53</v>
      </c>
      <c r="F4607">
        <v>26.87</v>
      </c>
      <c r="G4607">
        <v>88.58</v>
      </c>
    </row>
    <row r="4608" spans="1:7" x14ac:dyDescent="0.2">
      <c r="A4608" s="1">
        <v>45749</v>
      </c>
      <c r="B4608">
        <v>-4.4447979999999916</v>
      </c>
      <c r="C4608">
        <v>7.3724530000000073</v>
      </c>
      <c r="D4608">
        <f>B4608-C4608</f>
        <v>-11.817250999999999</v>
      </c>
      <c r="E4608">
        <v>25.52</v>
      </c>
      <c r="F4608">
        <v>26.86</v>
      </c>
      <c r="G4608">
        <v>89.96</v>
      </c>
    </row>
    <row r="4609" spans="1:7" x14ac:dyDescent="0.2">
      <c r="A4609" s="1">
        <v>45749.006944444445</v>
      </c>
      <c r="B4609">
        <v>3.8295990000000302</v>
      </c>
      <c r="C4609">
        <v>1.9242730000000279</v>
      </c>
      <c r="D4609">
        <f>B4609-C4609</f>
        <v>1.9053260000000023</v>
      </c>
      <c r="E4609">
        <v>25.57</v>
      </c>
      <c r="F4609">
        <v>26.97</v>
      </c>
      <c r="G4609">
        <v>89.92</v>
      </c>
    </row>
    <row r="4610" spans="1:7" x14ac:dyDescent="0.2">
      <c r="A4610" s="1">
        <v>45749.013888888891</v>
      </c>
      <c r="B4610">
        <v>-24.409200999999968</v>
      </c>
      <c r="C4610">
        <v>-23.770354999999967</v>
      </c>
      <c r="D4610">
        <f>B4610-C4610</f>
        <v>-0.63884600000000091</v>
      </c>
      <c r="E4610">
        <v>25.62</v>
      </c>
      <c r="F4610">
        <v>27.1</v>
      </c>
      <c r="G4610">
        <v>90.19</v>
      </c>
    </row>
    <row r="4611" spans="1:7" x14ac:dyDescent="0.2">
      <c r="A4611" s="1">
        <v>45749.020833333336</v>
      </c>
      <c r="B4611">
        <v>7.1399220000000128</v>
      </c>
      <c r="C4611">
        <v>3.9008160000000203</v>
      </c>
      <c r="D4611">
        <f>B4611-C4611</f>
        <v>3.2391059999999925</v>
      </c>
      <c r="E4611">
        <v>25.64</v>
      </c>
      <c r="F4611">
        <v>27.15</v>
      </c>
      <c r="G4611">
        <v>90.06</v>
      </c>
    </row>
    <row r="4612" spans="1:7" x14ac:dyDescent="0.2">
      <c r="A4612" s="1">
        <v>45749.027777777781</v>
      </c>
      <c r="B4612">
        <v>32.662012000000004</v>
      </c>
      <c r="C4612">
        <v>4.5231180000000109</v>
      </c>
      <c r="D4612">
        <f>B4612-C4612</f>
        <v>28.138893999999993</v>
      </c>
      <c r="E4612">
        <v>25.66</v>
      </c>
      <c r="F4612">
        <v>27.19</v>
      </c>
      <c r="G4612">
        <v>89.62</v>
      </c>
    </row>
    <row r="4613" spans="1:7" x14ac:dyDescent="0.2">
      <c r="A4613" s="1">
        <v>45749.034722222219</v>
      </c>
      <c r="B4613">
        <v>20.632055000000037</v>
      </c>
      <c r="C4613">
        <v>4.2670930000000453</v>
      </c>
      <c r="D4613">
        <f>B4613-C4613</f>
        <v>16.364961999999991</v>
      </c>
      <c r="E4613">
        <v>25.54</v>
      </c>
      <c r="F4613">
        <v>26.91</v>
      </c>
      <c r="G4613">
        <v>90.32</v>
      </c>
    </row>
    <row r="4614" spans="1:7" x14ac:dyDescent="0.2">
      <c r="A4614" s="1">
        <v>45749.041666666664</v>
      </c>
      <c r="B4614">
        <v>7.3579880000000344</v>
      </c>
      <c r="C4614">
        <v>6.572680000000048</v>
      </c>
      <c r="D4614">
        <f>B4614-C4614</f>
        <v>0.78530799999998635</v>
      </c>
      <c r="E4614">
        <v>25.41</v>
      </c>
      <c r="F4614">
        <v>26.59</v>
      </c>
      <c r="G4614">
        <v>90.83</v>
      </c>
    </row>
    <row r="4615" spans="1:7" x14ac:dyDescent="0.2">
      <c r="A4615" s="1">
        <v>45749.048611111109</v>
      </c>
      <c r="B4615">
        <v>30.643994000000021</v>
      </c>
      <c r="C4615">
        <v>-0.89599899999996069</v>
      </c>
      <c r="D4615">
        <f>B4615-C4615</f>
        <v>31.539992999999981</v>
      </c>
      <c r="E4615">
        <v>25.35</v>
      </c>
      <c r="F4615">
        <v>26.45</v>
      </c>
      <c r="G4615">
        <v>90.59</v>
      </c>
    </row>
    <row r="4616" spans="1:7" x14ac:dyDescent="0.2">
      <c r="A4616" s="1">
        <v>45749.055555555555</v>
      </c>
      <c r="B4616">
        <v>32.465057999999999</v>
      </c>
      <c r="C4616">
        <v>7.9714680000000158</v>
      </c>
      <c r="D4616">
        <f>B4616-C4616</f>
        <v>24.493589999999983</v>
      </c>
      <c r="E4616">
        <v>25.39</v>
      </c>
      <c r="F4616">
        <v>26.55</v>
      </c>
      <c r="G4616">
        <v>90.9</v>
      </c>
    </row>
    <row r="4617" spans="1:7" x14ac:dyDescent="0.2">
      <c r="A4617" s="1">
        <v>45749.0625</v>
      </c>
      <c r="B4617">
        <v>-12.154656999999986</v>
      </c>
      <c r="C4617">
        <v>-11.746219999999994</v>
      </c>
      <c r="D4617">
        <f>B4617-C4617</f>
        <v>-0.40843699999999217</v>
      </c>
      <c r="E4617">
        <v>25.4</v>
      </c>
      <c r="F4617">
        <v>26.57</v>
      </c>
      <c r="G4617">
        <v>91.4</v>
      </c>
    </row>
    <row r="4618" spans="1:7" x14ac:dyDescent="0.2">
      <c r="A4618" s="1">
        <v>45749.069444444445</v>
      </c>
      <c r="B4618">
        <v>8.824198000000024</v>
      </c>
      <c r="C4618">
        <v>-26.957531999999986</v>
      </c>
      <c r="D4618">
        <f>B4618-C4618</f>
        <v>35.78173000000001</v>
      </c>
      <c r="E4618">
        <v>25.36</v>
      </c>
      <c r="F4618">
        <v>26.47</v>
      </c>
      <c r="G4618">
        <v>91.66</v>
      </c>
    </row>
    <row r="4619" spans="1:7" x14ac:dyDescent="0.2">
      <c r="A4619" s="1">
        <v>45749.076388888891</v>
      </c>
      <c r="B4619">
        <v>19.044565000000034</v>
      </c>
      <c r="C4619">
        <v>-11.868421999999953</v>
      </c>
      <c r="D4619">
        <f>B4619-C4619</f>
        <v>30.912986999999987</v>
      </c>
      <c r="E4619">
        <v>25.35</v>
      </c>
      <c r="F4619">
        <v>26.45</v>
      </c>
      <c r="G4619">
        <v>91.35</v>
      </c>
    </row>
    <row r="4620" spans="1:7" x14ac:dyDescent="0.2">
      <c r="A4620" s="1">
        <v>45749.083333333336</v>
      </c>
      <c r="B4620">
        <v>31.408334000000025</v>
      </c>
      <c r="C4620">
        <v>46.054166000000009</v>
      </c>
      <c r="D4620">
        <f>B4620-C4620</f>
        <v>-14.645831999999984</v>
      </c>
      <c r="E4620">
        <v>25.39</v>
      </c>
      <c r="F4620">
        <v>26.55</v>
      </c>
      <c r="G4620">
        <v>88.68</v>
      </c>
    </row>
    <row r="4621" spans="1:7" x14ac:dyDescent="0.2">
      <c r="A4621" s="1">
        <v>45749.090277777781</v>
      </c>
      <c r="B4621">
        <v>-5.5149019999999496</v>
      </c>
      <c r="C4621">
        <v>-0.13178699999997434</v>
      </c>
      <c r="D4621">
        <f>B4621-C4621</f>
        <v>-5.3831149999999752</v>
      </c>
      <c r="E4621">
        <v>25.42</v>
      </c>
      <c r="F4621">
        <v>26.62</v>
      </c>
      <c r="G4621">
        <v>87.6</v>
      </c>
    </row>
    <row r="4622" spans="1:7" x14ac:dyDescent="0.2">
      <c r="A4622" s="1">
        <v>45749.097222222219</v>
      </c>
      <c r="B4622">
        <v>37.49958300000003</v>
      </c>
      <c r="C4622">
        <v>-11.762698999999998</v>
      </c>
      <c r="D4622">
        <f>B4622-C4622</f>
        <v>49.262282000000027</v>
      </c>
      <c r="E4622">
        <v>25.49</v>
      </c>
      <c r="F4622">
        <v>26.77</v>
      </c>
      <c r="G4622">
        <v>87.76</v>
      </c>
    </row>
    <row r="4623" spans="1:7" x14ac:dyDescent="0.2">
      <c r="A4623" s="1">
        <v>45749.104166666664</v>
      </c>
      <c r="B4623">
        <v>13.344361000000049</v>
      </c>
      <c r="C4623">
        <v>3.7913720000000239</v>
      </c>
      <c r="D4623">
        <f>B4623-C4623</f>
        <v>9.552989000000025</v>
      </c>
      <c r="E4623">
        <v>25.46</v>
      </c>
      <c r="F4623">
        <v>26.7</v>
      </c>
      <c r="G4623">
        <v>87.2</v>
      </c>
    </row>
    <row r="4624" spans="1:7" x14ac:dyDescent="0.2">
      <c r="A4624" s="1">
        <v>45749.111111111109</v>
      </c>
      <c r="B4624">
        <v>-13.62286499999999</v>
      </c>
      <c r="C4624">
        <v>-9.8934049999999729</v>
      </c>
      <c r="D4624">
        <f>B4624-C4624</f>
        <v>-3.7294600000000173</v>
      </c>
      <c r="E4624">
        <v>25.45</v>
      </c>
      <c r="F4624">
        <v>26.68</v>
      </c>
      <c r="G4624">
        <v>87.74</v>
      </c>
    </row>
    <row r="4625" spans="1:7" x14ac:dyDescent="0.2">
      <c r="A4625" s="1">
        <v>45749.118055555555</v>
      </c>
      <c r="B4625">
        <v>1.6181230000000255</v>
      </c>
      <c r="C4625">
        <v>12.443785000000048</v>
      </c>
      <c r="D4625">
        <f>B4625-C4625</f>
        <v>-10.825662000000023</v>
      </c>
      <c r="E4625">
        <v>25.54</v>
      </c>
      <c r="F4625">
        <v>26.88</v>
      </c>
      <c r="G4625">
        <v>87.51</v>
      </c>
    </row>
    <row r="4626" spans="1:7" x14ac:dyDescent="0.2">
      <c r="A4626" s="1">
        <v>45749.125</v>
      </c>
      <c r="B4626">
        <v>-9.2474879999999757</v>
      </c>
      <c r="C4626">
        <v>-3.5561899999999582</v>
      </c>
      <c r="D4626">
        <f>B4626-C4626</f>
        <v>-5.6912980000000175</v>
      </c>
      <c r="E4626">
        <v>25.61</v>
      </c>
      <c r="F4626">
        <v>27.03</v>
      </c>
      <c r="G4626">
        <v>87.07</v>
      </c>
    </row>
    <row r="4627" spans="1:7" x14ac:dyDescent="0.2">
      <c r="A4627" s="1">
        <v>45749.131944444445</v>
      </c>
      <c r="B4627">
        <v>2.6754870000000324</v>
      </c>
      <c r="C4627">
        <v>32.019122000000038</v>
      </c>
      <c r="D4627">
        <f>B4627-C4627</f>
        <v>-29.343635000000006</v>
      </c>
      <c r="E4627">
        <v>25.71</v>
      </c>
      <c r="F4627">
        <v>27.26</v>
      </c>
      <c r="G4627">
        <v>86.87</v>
      </c>
    </row>
    <row r="4628" spans="1:7" x14ac:dyDescent="0.2">
      <c r="A4628" s="1">
        <v>45749.138888888891</v>
      </c>
      <c r="B4628">
        <v>-34.16121499999997</v>
      </c>
      <c r="C4628">
        <v>43.880859000000044</v>
      </c>
      <c r="D4628">
        <f>B4628-C4628</f>
        <v>-78.042074000000014</v>
      </c>
      <c r="E4628">
        <v>25.75</v>
      </c>
      <c r="F4628">
        <v>27.35</v>
      </c>
      <c r="G4628">
        <v>87.11</v>
      </c>
    </row>
    <row r="4629" spans="1:7" x14ac:dyDescent="0.2">
      <c r="A4629" s="1">
        <v>45749.145833333336</v>
      </c>
      <c r="B4629">
        <v>3.2106150000000184</v>
      </c>
      <c r="C4629">
        <v>3.9082750000000033</v>
      </c>
      <c r="D4629">
        <f>B4629-C4629</f>
        <v>-0.69765999999998485</v>
      </c>
      <c r="E4629">
        <v>25.64</v>
      </c>
      <c r="F4629">
        <v>27.1</v>
      </c>
      <c r="G4629">
        <v>87.03</v>
      </c>
    </row>
    <row r="4630" spans="1:7" x14ac:dyDescent="0.2">
      <c r="A4630" s="1">
        <v>45749.152777777781</v>
      </c>
      <c r="B4630">
        <v>2.2249940000000379</v>
      </c>
      <c r="C4630">
        <v>-18.209370999999976</v>
      </c>
      <c r="D4630">
        <f>B4630-C4630</f>
        <v>20.434365000000014</v>
      </c>
      <c r="E4630">
        <v>25.66</v>
      </c>
      <c r="F4630">
        <v>27.14</v>
      </c>
      <c r="G4630">
        <v>86.92</v>
      </c>
    </row>
    <row r="4631" spans="1:7" x14ac:dyDescent="0.2">
      <c r="A4631" s="1">
        <v>45749.159722222219</v>
      </c>
      <c r="B4631">
        <v>32.214416000000028</v>
      </c>
      <c r="C4631">
        <v>-25.263530999999972</v>
      </c>
      <c r="D4631">
        <f>B4631-C4631</f>
        <v>57.477947</v>
      </c>
      <c r="E4631">
        <v>25.74</v>
      </c>
      <c r="F4631">
        <v>27.32</v>
      </c>
      <c r="G4631">
        <v>86.55</v>
      </c>
    </row>
    <row r="4632" spans="1:7" x14ac:dyDescent="0.2">
      <c r="A4632" s="1">
        <v>45749.166666666664</v>
      </c>
      <c r="B4632">
        <v>14.330412000000024</v>
      </c>
      <c r="C4632">
        <v>-15.556367999999964</v>
      </c>
      <c r="D4632">
        <f>B4632-C4632</f>
        <v>29.886779999999987</v>
      </c>
      <c r="E4632">
        <v>25.78</v>
      </c>
      <c r="F4632">
        <v>27.4</v>
      </c>
      <c r="G4632">
        <v>86.18</v>
      </c>
    </row>
    <row r="4633" spans="1:7" x14ac:dyDescent="0.2">
      <c r="A4633" s="1">
        <v>45749.173611111109</v>
      </c>
      <c r="B4633">
        <v>64.918444000000022</v>
      </c>
      <c r="C4633">
        <v>-16.646480999999994</v>
      </c>
      <c r="D4633">
        <f>B4633-C4633</f>
        <v>81.564925000000017</v>
      </c>
      <c r="E4633">
        <v>25.81</v>
      </c>
      <c r="F4633">
        <v>27.47</v>
      </c>
      <c r="G4633">
        <v>86.22</v>
      </c>
    </row>
    <row r="4634" spans="1:7" x14ac:dyDescent="0.2">
      <c r="A4634" s="1">
        <v>45749.180555555555</v>
      </c>
      <c r="B4634">
        <v>35.200248000000045</v>
      </c>
      <c r="C4634">
        <v>0.47424200000000383</v>
      </c>
      <c r="D4634">
        <f>B4634-C4634</f>
        <v>34.726006000000041</v>
      </c>
      <c r="E4634">
        <v>25.81</v>
      </c>
      <c r="F4634">
        <v>27.47</v>
      </c>
      <c r="G4634">
        <v>86.39</v>
      </c>
    </row>
    <row r="4635" spans="1:7" x14ac:dyDescent="0.2">
      <c r="A4635" s="1">
        <v>45749.1875</v>
      </c>
      <c r="B4635">
        <v>35.050337000000013</v>
      </c>
      <c r="C4635">
        <v>13.507615000000044</v>
      </c>
      <c r="D4635">
        <f>B4635-C4635</f>
        <v>21.542721999999969</v>
      </c>
      <c r="E4635">
        <v>25.7</v>
      </c>
      <c r="F4635">
        <v>27.24</v>
      </c>
      <c r="G4635">
        <v>87.02</v>
      </c>
    </row>
    <row r="4636" spans="1:7" x14ac:dyDescent="0.2">
      <c r="A4636" s="1">
        <v>45749.194444444445</v>
      </c>
      <c r="B4636">
        <v>8.4931339999999977</v>
      </c>
      <c r="C4636">
        <v>25.883964000000049</v>
      </c>
      <c r="D4636">
        <f>B4636-C4636</f>
        <v>-17.390830000000051</v>
      </c>
      <c r="E4636">
        <v>25.72</v>
      </c>
      <c r="F4636">
        <v>27.28</v>
      </c>
      <c r="G4636">
        <v>87.03</v>
      </c>
    </row>
    <row r="4637" spans="1:7" x14ac:dyDescent="0.2">
      <c r="A4637" s="1">
        <v>45749.201388888891</v>
      </c>
      <c r="B4637">
        <v>32.162724000000026</v>
      </c>
      <c r="C4637">
        <v>23.907554000000005</v>
      </c>
      <c r="D4637">
        <f>B4637-C4637</f>
        <v>8.255170000000021</v>
      </c>
      <c r="E4637">
        <v>25.67</v>
      </c>
      <c r="F4637">
        <v>27.18</v>
      </c>
      <c r="G4637">
        <v>87.56</v>
      </c>
    </row>
    <row r="4638" spans="1:7" x14ac:dyDescent="0.2">
      <c r="A4638" s="1">
        <v>45749.208333333336</v>
      </c>
      <c r="B4638">
        <v>-1.9358979999999519</v>
      </c>
      <c r="C4638">
        <v>27.481349000000023</v>
      </c>
      <c r="D4638">
        <f>B4638-C4638</f>
        <v>-29.417246999999975</v>
      </c>
      <c r="E4638">
        <v>25.61</v>
      </c>
      <c r="F4638">
        <v>27.05</v>
      </c>
      <c r="G4638">
        <v>88.02</v>
      </c>
    </row>
    <row r="4639" spans="1:7" x14ac:dyDescent="0.2">
      <c r="A4639" s="1">
        <v>45749.215277777781</v>
      </c>
      <c r="B4639">
        <v>9.0362060000000497</v>
      </c>
      <c r="C4639">
        <v>27.22385300000002</v>
      </c>
      <c r="D4639">
        <f>B4639-C4639</f>
        <v>-18.18764699999997</v>
      </c>
      <c r="E4639">
        <v>25.58</v>
      </c>
      <c r="F4639">
        <v>26.98</v>
      </c>
      <c r="G4639">
        <v>88.53</v>
      </c>
    </row>
    <row r="4640" spans="1:7" x14ac:dyDescent="0.2">
      <c r="A4640" s="1">
        <v>45749.222222222219</v>
      </c>
      <c r="B4640">
        <v>3.0639380000000074</v>
      </c>
      <c r="C4640">
        <v>17.454477999999995</v>
      </c>
      <c r="D4640">
        <f>B4640-C4640</f>
        <v>-14.390539999999987</v>
      </c>
      <c r="E4640">
        <v>25.58</v>
      </c>
      <c r="F4640">
        <v>26.99</v>
      </c>
      <c r="G4640">
        <v>88.69</v>
      </c>
    </row>
    <row r="4641" spans="1:7" x14ac:dyDescent="0.2">
      <c r="A4641" s="1">
        <v>45749.229166666664</v>
      </c>
      <c r="B4641">
        <v>0.97559300000000349</v>
      </c>
      <c r="C4641">
        <v>21.551289999999995</v>
      </c>
      <c r="D4641">
        <f>B4641-C4641</f>
        <v>-20.575696999999991</v>
      </c>
      <c r="E4641">
        <v>25.48</v>
      </c>
      <c r="F4641">
        <v>26.76</v>
      </c>
      <c r="G4641">
        <v>89.39</v>
      </c>
    </row>
    <row r="4642" spans="1:7" x14ac:dyDescent="0.2">
      <c r="A4642" s="1">
        <v>45749.236111111109</v>
      </c>
      <c r="B4642">
        <v>-15.348848999999973</v>
      </c>
      <c r="C4642">
        <v>3.2442520000000172</v>
      </c>
      <c r="D4642">
        <f>B4642-C4642</f>
        <v>-18.59310099999999</v>
      </c>
      <c r="E4642">
        <v>25.46</v>
      </c>
      <c r="F4642">
        <v>26.71</v>
      </c>
      <c r="G4642">
        <v>89.63</v>
      </c>
    </row>
    <row r="4643" spans="1:7" x14ac:dyDescent="0.2">
      <c r="A4643" s="1">
        <v>45749.243055555555</v>
      </c>
      <c r="B4643">
        <v>-14.571016999999983</v>
      </c>
      <c r="C4643">
        <v>3.7303780000000302</v>
      </c>
      <c r="D4643">
        <f>B4643-C4643</f>
        <v>-18.301395000000014</v>
      </c>
      <c r="E4643">
        <v>25.48</v>
      </c>
      <c r="F4643">
        <v>26.76</v>
      </c>
      <c r="G4643">
        <v>89.46</v>
      </c>
    </row>
    <row r="4644" spans="1:7" x14ac:dyDescent="0.2">
      <c r="A4644" s="1">
        <v>45749.25</v>
      </c>
      <c r="B4644">
        <v>47.371623</v>
      </c>
      <c r="C4644">
        <v>21.589751000000035</v>
      </c>
      <c r="D4644">
        <f>B4644-C4644</f>
        <v>25.781871999999964</v>
      </c>
      <c r="E4644">
        <v>25.51</v>
      </c>
      <c r="F4644">
        <v>26.83</v>
      </c>
      <c r="G4644">
        <v>89.53</v>
      </c>
    </row>
    <row r="4645" spans="1:7" x14ac:dyDescent="0.2">
      <c r="A4645" s="1">
        <v>45749.256944444445</v>
      </c>
      <c r="B4645">
        <v>37.819451000000015</v>
      </c>
      <c r="C4645">
        <v>-31.022794999999974</v>
      </c>
      <c r="D4645">
        <f>B4645-C4645</f>
        <v>68.842245999999989</v>
      </c>
      <c r="E4645">
        <v>25.48</v>
      </c>
      <c r="F4645">
        <v>26.76</v>
      </c>
      <c r="G4645">
        <v>89.79</v>
      </c>
    </row>
    <row r="4646" spans="1:7" x14ac:dyDescent="0.2">
      <c r="A4646" s="1">
        <v>45749.263888888891</v>
      </c>
      <c r="B4646">
        <v>49.493877999999995</v>
      </c>
      <c r="C4646">
        <v>-1.1945169999999621</v>
      </c>
      <c r="D4646">
        <f>B4646-C4646</f>
        <v>50.688394999999957</v>
      </c>
      <c r="E4646">
        <v>25.44</v>
      </c>
      <c r="F4646">
        <v>26.67</v>
      </c>
      <c r="G4646">
        <v>90.01</v>
      </c>
    </row>
    <row r="4647" spans="1:7" x14ac:dyDescent="0.2">
      <c r="A4647" s="1">
        <v>45749.270833333336</v>
      </c>
      <c r="B4647">
        <v>-29.219686999999965</v>
      </c>
      <c r="C4647">
        <v>0.23310400000002574</v>
      </c>
      <c r="D4647">
        <f>B4647-C4647</f>
        <v>-29.452790999999991</v>
      </c>
      <c r="E4647">
        <v>25.43</v>
      </c>
      <c r="F4647">
        <v>26.64</v>
      </c>
      <c r="G4647">
        <v>90.52</v>
      </c>
    </row>
    <row r="4648" spans="1:7" x14ac:dyDescent="0.2">
      <c r="A4648" s="1">
        <v>45749.277777777781</v>
      </c>
      <c r="B4648">
        <v>17.223135000000013</v>
      </c>
      <c r="C4648">
        <v>29.390685000000019</v>
      </c>
      <c r="D4648">
        <f>B4648-C4648</f>
        <v>-12.167550000000006</v>
      </c>
      <c r="E4648">
        <v>25.47</v>
      </c>
      <c r="F4648">
        <v>26.74</v>
      </c>
      <c r="G4648">
        <v>90.76</v>
      </c>
    </row>
    <row r="4649" spans="1:7" x14ac:dyDescent="0.2">
      <c r="A4649" s="1">
        <v>45749.284722222219</v>
      </c>
      <c r="B4649">
        <v>-51.559478999999982</v>
      </c>
      <c r="C4649">
        <v>-4.1201449999999795</v>
      </c>
      <c r="D4649">
        <f>B4649-C4649</f>
        <v>-47.439334000000002</v>
      </c>
      <c r="E4649">
        <v>25.67</v>
      </c>
      <c r="F4649">
        <v>27.22</v>
      </c>
      <c r="G4649">
        <v>90.46</v>
      </c>
    </row>
    <row r="4650" spans="1:7" x14ac:dyDescent="0.2">
      <c r="A4650" s="1">
        <v>45749.291666666664</v>
      </c>
      <c r="B4650">
        <v>-1.4814539999999852</v>
      </c>
      <c r="C4650">
        <v>17.55484100000001</v>
      </c>
      <c r="D4650">
        <f>B4650-C4650</f>
        <v>-19.036294999999996</v>
      </c>
      <c r="E4650">
        <v>25.97</v>
      </c>
      <c r="F4650">
        <v>27.93</v>
      </c>
      <c r="G4650">
        <v>88.96</v>
      </c>
    </row>
    <row r="4651" spans="1:7" x14ac:dyDescent="0.2">
      <c r="A4651" s="1">
        <v>45749.298611111109</v>
      </c>
      <c r="B4651">
        <v>0.38103300000000218</v>
      </c>
      <c r="C4651">
        <v>-9.1335659999999734</v>
      </c>
      <c r="D4651">
        <f>B4651-C4651</f>
        <v>9.5145989999999756</v>
      </c>
      <c r="E4651">
        <v>26.24</v>
      </c>
      <c r="F4651">
        <v>28.53</v>
      </c>
      <c r="G4651">
        <v>87.55</v>
      </c>
    </row>
    <row r="4652" spans="1:7" x14ac:dyDescent="0.2">
      <c r="A4652" s="1">
        <v>45749.305555555555</v>
      </c>
      <c r="B4652">
        <v>-16.382181000000003</v>
      </c>
      <c r="C4652">
        <v>-10.547243999999978</v>
      </c>
      <c r="D4652">
        <f>B4652-C4652</f>
        <v>-5.8349370000000249</v>
      </c>
      <c r="E4652">
        <v>26.66</v>
      </c>
      <c r="F4652">
        <v>29.33</v>
      </c>
      <c r="G4652">
        <v>84.28</v>
      </c>
    </row>
    <row r="4653" spans="1:7" x14ac:dyDescent="0.2">
      <c r="A4653" s="1">
        <v>45749.3125</v>
      </c>
      <c r="B4653">
        <v>-10.358529999999973</v>
      </c>
      <c r="C4653">
        <v>-11.365189999999984</v>
      </c>
      <c r="D4653">
        <f>B4653-C4653</f>
        <v>1.0066600000000108</v>
      </c>
      <c r="E4653">
        <v>27.1</v>
      </c>
      <c r="F4653">
        <v>30.21</v>
      </c>
      <c r="G4653">
        <v>82.45</v>
      </c>
    </row>
    <row r="4654" spans="1:7" x14ac:dyDescent="0.2">
      <c r="A4654" s="1">
        <v>45749.319444444445</v>
      </c>
      <c r="B4654">
        <v>-23.430284999999969</v>
      </c>
      <c r="C4654">
        <v>-5.3558859999999981</v>
      </c>
      <c r="D4654">
        <f>B4654-C4654</f>
        <v>-18.074398999999971</v>
      </c>
      <c r="E4654">
        <v>27.83</v>
      </c>
      <c r="F4654">
        <v>31.32</v>
      </c>
      <c r="G4654">
        <v>77.47</v>
      </c>
    </row>
    <row r="4655" spans="1:7" x14ac:dyDescent="0.2">
      <c r="A4655" s="1">
        <v>45749.326388888891</v>
      </c>
      <c r="B4655">
        <v>2.8455030000000079</v>
      </c>
      <c r="C4655">
        <v>-34.272617999999966</v>
      </c>
      <c r="D4655">
        <f>B4655-C4655</f>
        <v>37.118120999999974</v>
      </c>
      <c r="E4655">
        <v>27.63</v>
      </c>
      <c r="F4655">
        <v>30.92</v>
      </c>
      <c r="G4655">
        <v>77.930000000000007</v>
      </c>
    </row>
    <row r="4656" spans="1:7" x14ac:dyDescent="0.2">
      <c r="A4656" s="1">
        <v>45749.333333333336</v>
      </c>
      <c r="B4656">
        <v>8.8618340000000444</v>
      </c>
      <c r="C4656">
        <v>-8.1130229999999983</v>
      </c>
      <c r="D4656">
        <f>B4656-C4656</f>
        <v>16.974857000000043</v>
      </c>
      <c r="E4656">
        <v>27.46</v>
      </c>
      <c r="F4656">
        <v>30.47</v>
      </c>
      <c r="G4656">
        <v>77.349999999999994</v>
      </c>
    </row>
    <row r="4657" spans="1:7" x14ac:dyDescent="0.2">
      <c r="A4657" s="1">
        <v>45749.340277777781</v>
      </c>
      <c r="B4657">
        <v>4.8083070000000134</v>
      </c>
      <c r="C4657">
        <v>10.579581000000019</v>
      </c>
      <c r="D4657">
        <f>B4657-C4657</f>
        <v>-5.7712740000000053</v>
      </c>
      <c r="E4657">
        <v>27.52</v>
      </c>
      <c r="F4657">
        <v>30.42</v>
      </c>
      <c r="G4657">
        <v>75.790000000000006</v>
      </c>
    </row>
    <row r="4658" spans="1:7" x14ac:dyDescent="0.2">
      <c r="A4658" s="1">
        <v>45749.347222222219</v>
      </c>
      <c r="B4658">
        <v>1.2474820000000477</v>
      </c>
      <c r="C4658">
        <v>-19.655666999999966</v>
      </c>
      <c r="D4658">
        <f>B4658-C4658</f>
        <v>20.903149000000013</v>
      </c>
      <c r="E4658">
        <v>28.07</v>
      </c>
      <c r="F4658">
        <v>31.28</v>
      </c>
      <c r="G4658">
        <v>73.38</v>
      </c>
    </row>
    <row r="4659" spans="1:7" x14ac:dyDescent="0.2">
      <c r="A4659" s="1">
        <v>45749.354166666664</v>
      </c>
      <c r="B4659">
        <v>-26.375531999999964</v>
      </c>
      <c r="C4659">
        <v>-15.369740999999976</v>
      </c>
      <c r="D4659">
        <f>B4659-C4659</f>
        <v>-11.005790999999988</v>
      </c>
      <c r="E4659">
        <v>27.81</v>
      </c>
      <c r="F4659">
        <v>30.65</v>
      </c>
      <c r="G4659">
        <v>72.75</v>
      </c>
    </row>
    <row r="4660" spans="1:7" x14ac:dyDescent="0.2">
      <c r="A4660" s="1">
        <v>45749.361111111109</v>
      </c>
      <c r="B4660">
        <v>-13.898823999999991</v>
      </c>
      <c r="C4660">
        <v>-8.0763489999999933</v>
      </c>
      <c r="D4660">
        <f>B4660-C4660</f>
        <v>-5.8224749999999972</v>
      </c>
      <c r="E4660">
        <v>27.49</v>
      </c>
      <c r="F4660">
        <v>30.11</v>
      </c>
      <c r="G4660">
        <v>73.63</v>
      </c>
    </row>
    <row r="4661" spans="1:7" x14ac:dyDescent="0.2">
      <c r="A4661" s="1">
        <v>45749.368055555555</v>
      </c>
      <c r="B4661">
        <v>1.9316780000000335</v>
      </c>
      <c r="C4661">
        <v>-9.9329439999999636</v>
      </c>
      <c r="D4661">
        <f>B4661-C4661</f>
        <v>11.864621999999997</v>
      </c>
      <c r="E4661">
        <v>27.46</v>
      </c>
      <c r="F4661">
        <v>30.13</v>
      </c>
      <c r="G4661">
        <v>74.36</v>
      </c>
    </row>
    <row r="4662" spans="1:7" x14ac:dyDescent="0.2">
      <c r="A4662" s="1">
        <v>45749.375</v>
      </c>
      <c r="B4662">
        <v>-11.053476999999987</v>
      </c>
      <c r="C4662">
        <v>-4.1653639999999541</v>
      </c>
      <c r="D4662">
        <f>B4662-C4662</f>
        <v>-6.8881130000000326</v>
      </c>
      <c r="E4662">
        <v>27.86</v>
      </c>
      <c r="F4662">
        <v>30.64</v>
      </c>
      <c r="G4662">
        <v>71.92</v>
      </c>
    </row>
    <row r="4663" spans="1:7" x14ac:dyDescent="0.2">
      <c r="A4663" s="1">
        <v>45749.381944444445</v>
      </c>
      <c r="B4663">
        <v>1.1329310000000419</v>
      </c>
      <c r="C4663">
        <v>-19.397333999999972</v>
      </c>
      <c r="D4663">
        <f>B4663-C4663</f>
        <v>20.530265000000014</v>
      </c>
      <c r="E4663">
        <v>28.81</v>
      </c>
      <c r="F4663">
        <v>32.119999999999997</v>
      </c>
      <c r="G4663">
        <v>68.89</v>
      </c>
    </row>
    <row r="4664" spans="1:7" x14ac:dyDescent="0.2">
      <c r="A4664" s="1">
        <v>45749.388888888891</v>
      </c>
      <c r="B4664">
        <v>-41.461959999999976</v>
      </c>
      <c r="C4664">
        <v>-31.078433999999987</v>
      </c>
      <c r="D4664">
        <f>B4664-C4664</f>
        <v>-10.383525999999989</v>
      </c>
      <c r="E4664">
        <v>29.86</v>
      </c>
      <c r="F4664">
        <v>33.47</v>
      </c>
      <c r="G4664">
        <v>64.45</v>
      </c>
    </row>
    <row r="4665" spans="1:7" x14ac:dyDescent="0.2">
      <c r="A4665" s="1">
        <v>45749.395833333336</v>
      </c>
      <c r="B4665">
        <v>0.40963900000002695</v>
      </c>
      <c r="C4665">
        <v>30.495432000000051</v>
      </c>
      <c r="D4665">
        <f>B4665-C4665</f>
        <v>-30.085793000000024</v>
      </c>
      <c r="E4665">
        <v>30.22</v>
      </c>
      <c r="F4665">
        <v>33.68</v>
      </c>
      <c r="G4665">
        <v>61.96</v>
      </c>
    </row>
    <row r="4666" spans="1:7" x14ac:dyDescent="0.2">
      <c r="A4666" s="1">
        <v>45749.402777777781</v>
      </c>
      <c r="B4666">
        <v>11.198848999999996</v>
      </c>
      <c r="C4666">
        <v>4.9016940000000204</v>
      </c>
      <c r="D4666">
        <f>B4666-C4666</f>
        <v>6.2971549999999752</v>
      </c>
      <c r="E4666">
        <v>31.26</v>
      </c>
      <c r="F4666">
        <v>34.979999999999997</v>
      </c>
      <c r="G4666">
        <v>58.36</v>
      </c>
    </row>
    <row r="4667" spans="1:7" x14ac:dyDescent="0.2">
      <c r="A4667" s="1">
        <v>45749.409722222219</v>
      </c>
      <c r="B4667">
        <v>15.949392000000046</v>
      </c>
      <c r="C4667">
        <v>32.203498000000025</v>
      </c>
      <c r="D4667">
        <f>B4667-C4667</f>
        <v>-16.254105999999979</v>
      </c>
      <c r="E4667">
        <v>31.18</v>
      </c>
      <c r="F4667">
        <v>34.58</v>
      </c>
      <c r="G4667">
        <v>57.41</v>
      </c>
    </row>
    <row r="4668" spans="1:7" x14ac:dyDescent="0.2">
      <c r="A4668" s="1">
        <v>45749.416666666664</v>
      </c>
      <c r="B4668">
        <v>43.18526700000001</v>
      </c>
      <c r="C4668">
        <v>-9.4203709999999887</v>
      </c>
      <c r="D4668">
        <f>B4668-C4668</f>
        <v>52.605637999999999</v>
      </c>
      <c r="E4668">
        <v>31.18</v>
      </c>
      <c r="F4668">
        <v>34.96</v>
      </c>
      <c r="G4668">
        <v>58.92</v>
      </c>
    </row>
    <row r="4669" spans="1:7" x14ac:dyDescent="0.2">
      <c r="A4669" s="1">
        <v>45749.423611111109</v>
      </c>
      <c r="B4669">
        <v>39.916272000000049</v>
      </c>
      <c r="C4669">
        <v>7.7667920000000095</v>
      </c>
      <c r="D4669">
        <f>B4669-C4669</f>
        <v>32.14948000000004</v>
      </c>
      <c r="E4669">
        <v>32.049999999999997</v>
      </c>
      <c r="F4669">
        <v>35.94</v>
      </c>
      <c r="G4669">
        <v>55.69</v>
      </c>
    </row>
    <row r="4670" spans="1:7" x14ac:dyDescent="0.2">
      <c r="A4670" s="1">
        <v>45749.430555555555</v>
      </c>
      <c r="B4670">
        <v>20.299271000000033</v>
      </c>
      <c r="C4670">
        <v>-20.842038999999971</v>
      </c>
      <c r="D4670">
        <f>B4670-C4670</f>
        <v>41.141310000000004</v>
      </c>
      <c r="E4670">
        <v>31.95</v>
      </c>
      <c r="F4670">
        <v>35.58</v>
      </c>
      <c r="G4670">
        <v>55.17</v>
      </c>
    </row>
    <row r="4671" spans="1:7" x14ac:dyDescent="0.2">
      <c r="A4671" s="1">
        <v>45749.4375</v>
      </c>
      <c r="B4671">
        <v>0.13289700000001403</v>
      </c>
      <c r="C4671">
        <v>7.6135750000000257</v>
      </c>
      <c r="D4671">
        <f>B4671-C4671</f>
        <v>-7.4806780000000117</v>
      </c>
      <c r="E4671">
        <v>32.19</v>
      </c>
      <c r="F4671">
        <v>36.119999999999997</v>
      </c>
      <c r="G4671">
        <v>55.3</v>
      </c>
    </row>
    <row r="4672" spans="1:7" x14ac:dyDescent="0.2">
      <c r="A4672" s="1">
        <v>45749.444444444445</v>
      </c>
      <c r="B4672">
        <v>22.868363000000045</v>
      </c>
      <c r="C4672">
        <v>7.8048600000000192</v>
      </c>
      <c r="D4672">
        <f>B4672-C4672</f>
        <v>15.063503000000026</v>
      </c>
      <c r="E4672">
        <v>32.93</v>
      </c>
      <c r="F4672">
        <v>36.92</v>
      </c>
      <c r="G4672">
        <v>52.65</v>
      </c>
    </row>
    <row r="4673" spans="1:7" x14ac:dyDescent="0.2">
      <c r="A4673" s="1">
        <v>45749.451388888891</v>
      </c>
      <c r="B4673">
        <v>46.13538600000004</v>
      </c>
      <c r="C4673">
        <v>-30.49598199999997</v>
      </c>
      <c r="D4673">
        <f>B4673-C4673</f>
        <v>76.631368000000009</v>
      </c>
      <c r="E4673">
        <v>31.58</v>
      </c>
      <c r="F4673">
        <v>34.53</v>
      </c>
      <c r="G4673">
        <v>53.97</v>
      </c>
    </row>
    <row r="4674" spans="1:7" x14ac:dyDescent="0.2">
      <c r="A4674" s="1">
        <v>45749.458333333336</v>
      </c>
      <c r="B4674">
        <v>34.204991000000007</v>
      </c>
      <c r="C4674">
        <v>-26.386932999999971</v>
      </c>
      <c r="D4674">
        <f>B4674-C4674</f>
        <v>60.591923999999977</v>
      </c>
      <c r="E4674">
        <v>31.28</v>
      </c>
      <c r="F4674">
        <v>34.229999999999997</v>
      </c>
      <c r="G4674">
        <v>55.13</v>
      </c>
    </row>
    <row r="4675" spans="1:7" x14ac:dyDescent="0.2">
      <c r="A4675" s="1">
        <v>45749.465277777781</v>
      </c>
      <c r="B4675">
        <v>-15.831124999999986</v>
      </c>
      <c r="C4675">
        <v>-5.8047969999999509</v>
      </c>
      <c r="D4675">
        <f>B4675-C4675</f>
        <v>-10.026328000000035</v>
      </c>
      <c r="E4675">
        <v>31.38</v>
      </c>
      <c r="F4675">
        <v>34.880000000000003</v>
      </c>
      <c r="G4675">
        <v>56.98</v>
      </c>
    </row>
    <row r="4676" spans="1:7" x14ac:dyDescent="0.2">
      <c r="A4676" s="1">
        <v>45749.472222222219</v>
      </c>
      <c r="B4676">
        <v>-4.8024949999999649</v>
      </c>
      <c r="C4676">
        <v>39.358742000000007</v>
      </c>
      <c r="D4676">
        <f>B4676-C4676</f>
        <v>-44.161236999999971</v>
      </c>
      <c r="E4676">
        <v>31.85</v>
      </c>
      <c r="F4676">
        <v>35.39</v>
      </c>
      <c r="G4676">
        <v>55.22</v>
      </c>
    </row>
    <row r="4677" spans="1:7" x14ac:dyDescent="0.2">
      <c r="A4677" s="1">
        <v>45749.479166666664</v>
      </c>
      <c r="B4677">
        <v>22.630070000000046</v>
      </c>
      <c r="C4677">
        <v>1.940635000000043</v>
      </c>
      <c r="D4677">
        <f>B4677-C4677</f>
        <v>20.689435000000003</v>
      </c>
      <c r="E4677">
        <v>32.78</v>
      </c>
      <c r="F4677">
        <v>36.4</v>
      </c>
      <c r="G4677">
        <v>51.96</v>
      </c>
    </row>
    <row r="4678" spans="1:7" x14ac:dyDescent="0.2">
      <c r="A4678" s="1">
        <v>45749.486111111109</v>
      </c>
      <c r="B4678">
        <v>13.207569000000035</v>
      </c>
      <c r="C4678">
        <v>4.3344069999999988</v>
      </c>
      <c r="D4678">
        <f>B4678-C4678</f>
        <v>8.8731620000000362</v>
      </c>
      <c r="E4678">
        <v>32.799999999999997</v>
      </c>
      <c r="F4678">
        <v>36.200000000000003</v>
      </c>
      <c r="G4678">
        <v>51.11</v>
      </c>
    </row>
    <row r="4679" spans="1:7" x14ac:dyDescent="0.2">
      <c r="A4679" s="1">
        <v>45749.493055555555</v>
      </c>
      <c r="B4679">
        <v>28.498441000000014</v>
      </c>
      <c r="C4679">
        <v>-26.447166999999979</v>
      </c>
      <c r="D4679">
        <f>B4679-C4679</f>
        <v>54.945607999999993</v>
      </c>
      <c r="E4679">
        <v>32.86</v>
      </c>
      <c r="F4679">
        <v>36.049999999999997</v>
      </c>
      <c r="G4679">
        <v>50.15</v>
      </c>
    </row>
    <row r="4680" spans="1:7" x14ac:dyDescent="0.2">
      <c r="A4680" s="1">
        <v>45749.5</v>
      </c>
      <c r="B4680">
        <v>-18.435936999999967</v>
      </c>
      <c r="C4680">
        <v>36.260200999999995</v>
      </c>
      <c r="D4680">
        <f>B4680-C4680</f>
        <v>-54.696137999999962</v>
      </c>
      <c r="E4680">
        <v>32.79</v>
      </c>
      <c r="F4680">
        <v>35.9</v>
      </c>
      <c r="G4680">
        <v>50.12</v>
      </c>
    </row>
    <row r="4681" spans="1:7" x14ac:dyDescent="0.2">
      <c r="A4681" s="1">
        <v>45749.506944444445</v>
      </c>
      <c r="B4681">
        <v>-4.4213579999999979</v>
      </c>
      <c r="C4681">
        <v>-3.2146119999999883</v>
      </c>
      <c r="D4681">
        <f>B4681-C4681</f>
        <v>-1.2067460000000096</v>
      </c>
      <c r="E4681">
        <v>31.86</v>
      </c>
      <c r="F4681">
        <v>34.68</v>
      </c>
      <c r="G4681">
        <v>52.38</v>
      </c>
    </row>
    <row r="4682" spans="1:7" x14ac:dyDescent="0.2">
      <c r="A4682" s="1">
        <v>45749.513888888891</v>
      </c>
      <c r="B4682">
        <v>-5.4065769999999702</v>
      </c>
      <c r="C4682">
        <v>-17.915013999999985</v>
      </c>
      <c r="D4682">
        <f>B4682-C4682</f>
        <v>12.508437000000015</v>
      </c>
      <c r="E4682">
        <v>32.15</v>
      </c>
      <c r="F4682">
        <v>34.81</v>
      </c>
      <c r="G4682">
        <v>50.68</v>
      </c>
    </row>
    <row r="4683" spans="1:7" x14ac:dyDescent="0.2">
      <c r="A4683" s="1">
        <v>45749.520833333336</v>
      </c>
      <c r="B4683">
        <v>6.4370800000000372</v>
      </c>
      <c r="C4683">
        <v>-6.6521329999999921</v>
      </c>
      <c r="D4683">
        <f>B4683-C4683</f>
        <v>13.089213000000029</v>
      </c>
      <c r="E4683">
        <v>32.85</v>
      </c>
      <c r="F4683">
        <v>35.840000000000003</v>
      </c>
      <c r="G4683">
        <v>49.47</v>
      </c>
    </row>
    <row r="4684" spans="1:7" x14ac:dyDescent="0.2">
      <c r="A4684" s="1">
        <v>45749.527777777781</v>
      </c>
      <c r="B4684">
        <v>-21.971049999999991</v>
      </c>
      <c r="C4684">
        <v>18.239457000000016</v>
      </c>
      <c r="D4684">
        <f>B4684-C4684</f>
        <v>-40.210507000000007</v>
      </c>
      <c r="E4684">
        <v>33.1</v>
      </c>
      <c r="F4684">
        <v>36.54</v>
      </c>
      <c r="G4684">
        <v>50.15</v>
      </c>
    </row>
    <row r="4685" spans="1:7" x14ac:dyDescent="0.2">
      <c r="A4685" s="1">
        <v>45749.534722222219</v>
      </c>
      <c r="B4685">
        <v>5.0298490000000129</v>
      </c>
      <c r="C4685">
        <v>18.339763000000005</v>
      </c>
      <c r="D4685">
        <f>B4685-C4685</f>
        <v>-13.309913999999992</v>
      </c>
      <c r="E4685">
        <v>33.46</v>
      </c>
      <c r="F4685">
        <v>36.65</v>
      </c>
      <c r="G4685">
        <v>48.08</v>
      </c>
    </row>
    <row r="4686" spans="1:7" x14ac:dyDescent="0.2">
      <c r="A4686" s="1">
        <v>45749.541666666664</v>
      </c>
      <c r="B4686">
        <v>-4.8677509999999984</v>
      </c>
      <c r="C4686">
        <v>19.970581000000038</v>
      </c>
      <c r="D4686">
        <f>B4686-C4686</f>
        <v>-24.838332000000037</v>
      </c>
      <c r="E4686">
        <v>34.31</v>
      </c>
      <c r="F4686">
        <v>37.86</v>
      </c>
      <c r="G4686">
        <v>46.38</v>
      </c>
    </row>
    <row r="4687" spans="1:7" x14ac:dyDescent="0.2">
      <c r="A4687" s="1">
        <v>45749.548611111109</v>
      </c>
      <c r="B4687">
        <v>-7.8564470000000028</v>
      </c>
      <c r="C4687">
        <v>-25.136247999999966</v>
      </c>
      <c r="D4687">
        <f>B4687-C4687</f>
        <v>17.279800999999964</v>
      </c>
      <c r="E4687">
        <v>33.81</v>
      </c>
      <c r="F4687">
        <v>36.89</v>
      </c>
      <c r="G4687">
        <v>46.51</v>
      </c>
    </row>
    <row r="4688" spans="1:7" x14ac:dyDescent="0.2">
      <c r="A4688" s="1">
        <v>45749.555555555555</v>
      </c>
      <c r="B4688">
        <v>22.77326800000003</v>
      </c>
      <c r="C4688">
        <v>-11.079151999999965</v>
      </c>
      <c r="D4688">
        <f>B4688-C4688</f>
        <v>33.852419999999995</v>
      </c>
      <c r="E4688">
        <v>34.31</v>
      </c>
      <c r="F4688">
        <v>36.840000000000003</v>
      </c>
      <c r="G4688">
        <v>43.1</v>
      </c>
    </row>
    <row r="4689" spans="1:7" x14ac:dyDescent="0.2">
      <c r="A4689" s="1">
        <v>45749.5625</v>
      </c>
      <c r="B4689">
        <v>17.314683000000002</v>
      </c>
      <c r="C4689">
        <v>-29.267313999999971</v>
      </c>
      <c r="D4689">
        <f>B4689-C4689</f>
        <v>46.581996999999973</v>
      </c>
      <c r="E4689">
        <v>35.08</v>
      </c>
      <c r="F4689">
        <v>37.65</v>
      </c>
      <c r="G4689">
        <v>40.92</v>
      </c>
    </row>
    <row r="4690" spans="1:7" x14ac:dyDescent="0.2">
      <c r="A4690" s="1">
        <v>45749.569444444445</v>
      </c>
      <c r="B4690">
        <v>-8.1743979999999965</v>
      </c>
      <c r="C4690">
        <v>-3.0827939999999785</v>
      </c>
      <c r="D4690">
        <f>B4690-C4690</f>
        <v>-5.091604000000018</v>
      </c>
      <c r="E4690">
        <v>33.68</v>
      </c>
      <c r="F4690">
        <v>36.14</v>
      </c>
      <c r="G4690">
        <v>44.82</v>
      </c>
    </row>
    <row r="4691" spans="1:7" x14ac:dyDescent="0.2">
      <c r="A4691" s="1">
        <v>45749.576388888891</v>
      </c>
      <c r="B4691">
        <v>30.016349000000048</v>
      </c>
      <c r="C4691">
        <v>-6.3163319999999885</v>
      </c>
      <c r="D4691">
        <f>B4691-C4691</f>
        <v>36.332681000000036</v>
      </c>
      <c r="E4691">
        <v>33.54</v>
      </c>
      <c r="F4691">
        <v>36.19</v>
      </c>
      <c r="G4691">
        <v>45.93</v>
      </c>
    </row>
    <row r="4692" spans="1:7" x14ac:dyDescent="0.2">
      <c r="A4692" s="1">
        <v>45749.583333333336</v>
      </c>
      <c r="B4692">
        <v>34.674850000000049</v>
      </c>
      <c r="C4692">
        <v>28.889083000000028</v>
      </c>
      <c r="D4692">
        <f>B4692-C4692</f>
        <v>5.7857670000000212</v>
      </c>
      <c r="E4692">
        <v>33.409999999999997</v>
      </c>
      <c r="F4692">
        <v>35.729999999999997</v>
      </c>
      <c r="G4692">
        <v>45.15</v>
      </c>
    </row>
    <row r="4693" spans="1:7" x14ac:dyDescent="0.2">
      <c r="A4693" s="1">
        <v>45749.590277777781</v>
      </c>
      <c r="B4693">
        <v>-9.0514819999999645</v>
      </c>
      <c r="C4693">
        <v>22.651686000000041</v>
      </c>
      <c r="D4693">
        <f>B4693-C4693</f>
        <v>-31.703168000000005</v>
      </c>
      <c r="E4693">
        <v>33.68</v>
      </c>
      <c r="F4693">
        <v>36.01</v>
      </c>
      <c r="G4693">
        <v>44.34</v>
      </c>
    </row>
    <row r="4694" spans="1:7" x14ac:dyDescent="0.2">
      <c r="A4694" s="1">
        <v>45749.597222222219</v>
      </c>
      <c r="B4694">
        <v>33.999080000000049</v>
      </c>
      <c r="C4694">
        <v>-12.689616999999998</v>
      </c>
      <c r="D4694">
        <f>B4694-C4694</f>
        <v>46.688697000000047</v>
      </c>
      <c r="E4694">
        <v>34.270000000000003</v>
      </c>
      <c r="F4694">
        <v>36.64</v>
      </c>
      <c r="G4694">
        <v>42.67</v>
      </c>
    </row>
    <row r="4695" spans="1:7" x14ac:dyDescent="0.2">
      <c r="A4695" s="1">
        <v>45749.604166666664</v>
      </c>
      <c r="B4695">
        <v>11.375527000000034</v>
      </c>
      <c r="C4695">
        <v>-13.446444999999983</v>
      </c>
      <c r="D4695">
        <f>B4695-C4695</f>
        <v>24.821972000000017</v>
      </c>
      <c r="E4695">
        <v>33.4</v>
      </c>
      <c r="F4695">
        <v>35.630000000000003</v>
      </c>
      <c r="G4695">
        <v>44.83</v>
      </c>
    </row>
    <row r="4696" spans="1:7" x14ac:dyDescent="0.2">
      <c r="A4696" s="1">
        <v>45749.611111111109</v>
      </c>
      <c r="B4696">
        <v>-35.890230999999972</v>
      </c>
      <c r="C4696">
        <v>3.4338200000000256</v>
      </c>
      <c r="D4696">
        <f>B4696-C4696</f>
        <v>-39.324050999999997</v>
      </c>
      <c r="E4696">
        <v>33.32</v>
      </c>
      <c r="F4696">
        <v>35.770000000000003</v>
      </c>
      <c r="G4696">
        <v>45.92</v>
      </c>
    </row>
    <row r="4697" spans="1:7" x14ac:dyDescent="0.2">
      <c r="A4697" s="1">
        <v>45749.618055555555</v>
      </c>
      <c r="B4697">
        <v>-1.2616999999977452E-2</v>
      </c>
      <c r="C4697">
        <v>-5.4411479999999983</v>
      </c>
      <c r="D4697">
        <f>B4697-C4697</f>
        <v>5.4285310000000209</v>
      </c>
      <c r="E4697">
        <v>33.76</v>
      </c>
      <c r="F4697">
        <v>36.25</v>
      </c>
      <c r="G4697">
        <v>44.66</v>
      </c>
    </row>
    <row r="4698" spans="1:7" x14ac:dyDescent="0.2">
      <c r="A4698" s="1">
        <v>45749.625</v>
      </c>
      <c r="B4698">
        <v>39.46355600000004</v>
      </c>
      <c r="C4698">
        <v>-26.984658999999965</v>
      </c>
      <c r="D4698">
        <f>B4698-C4698</f>
        <v>66.448215000000005</v>
      </c>
      <c r="E4698">
        <v>34.32</v>
      </c>
      <c r="F4698">
        <v>37.020000000000003</v>
      </c>
      <c r="G4698">
        <v>43.63</v>
      </c>
    </row>
    <row r="4699" spans="1:7" x14ac:dyDescent="0.2">
      <c r="A4699" s="1">
        <v>45749.631944444445</v>
      </c>
      <c r="B4699">
        <v>28.246391000000017</v>
      </c>
      <c r="C4699">
        <v>-20.203938999999991</v>
      </c>
      <c r="D4699">
        <f>B4699-C4699</f>
        <v>48.450330000000008</v>
      </c>
      <c r="E4699">
        <v>33.6</v>
      </c>
      <c r="F4699">
        <v>36.159999999999997</v>
      </c>
      <c r="G4699">
        <v>45.41</v>
      </c>
    </row>
    <row r="4700" spans="1:7" x14ac:dyDescent="0.2">
      <c r="A4700" s="1">
        <v>45749.638888888891</v>
      </c>
      <c r="B4700">
        <v>5.4813870000000406</v>
      </c>
      <c r="C4700">
        <v>-40.006208999999984</v>
      </c>
      <c r="D4700">
        <f>B4700-C4700</f>
        <v>45.487596000000025</v>
      </c>
      <c r="E4700">
        <v>33.39</v>
      </c>
      <c r="F4700">
        <v>35.799999999999997</v>
      </c>
      <c r="G4700">
        <v>45.54</v>
      </c>
    </row>
    <row r="4701" spans="1:7" x14ac:dyDescent="0.2">
      <c r="A4701" s="1">
        <v>45749.645833333336</v>
      </c>
      <c r="B4701">
        <v>-31.540748999999977</v>
      </c>
      <c r="C4701">
        <v>0.40365100000002485</v>
      </c>
      <c r="D4701">
        <f>B4701-C4701</f>
        <v>-31.944400000000002</v>
      </c>
      <c r="E4701">
        <v>33.229999999999997</v>
      </c>
      <c r="F4701">
        <v>35.81</v>
      </c>
      <c r="G4701">
        <v>46.69</v>
      </c>
    </row>
    <row r="4702" spans="1:7" x14ac:dyDescent="0.2">
      <c r="A4702" s="1">
        <v>45749.652777777781</v>
      </c>
      <c r="B4702">
        <v>22.103232000000048</v>
      </c>
      <c r="C4702">
        <v>13.179587000000026</v>
      </c>
      <c r="D4702">
        <f>B4702-C4702</f>
        <v>8.9236450000000218</v>
      </c>
      <c r="E4702">
        <v>33.630000000000003</v>
      </c>
      <c r="F4702">
        <v>36.18</v>
      </c>
      <c r="G4702">
        <v>45.27</v>
      </c>
    </row>
    <row r="4703" spans="1:7" x14ac:dyDescent="0.2">
      <c r="A4703" s="1">
        <v>45749.659722222219</v>
      </c>
      <c r="B4703">
        <v>-9.8116279999999847</v>
      </c>
      <c r="C4703">
        <v>-27.247623999999973</v>
      </c>
      <c r="D4703">
        <f>B4703-C4703</f>
        <v>17.435995999999989</v>
      </c>
      <c r="E4703">
        <v>34.020000000000003</v>
      </c>
      <c r="F4703">
        <v>36.450000000000003</v>
      </c>
      <c r="G4703">
        <v>43.64</v>
      </c>
    </row>
    <row r="4704" spans="1:7" x14ac:dyDescent="0.2">
      <c r="A4704" s="1">
        <v>45749.666666666664</v>
      </c>
      <c r="B4704">
        <v>7.8256800000000339</v>
      </c>
      <c r="C4704">
        <v>8.5084280000000376</v>
      </c>
      <c r="D4704">
        <f>B4704-C4704</f>
        <v>-0.68274800000000369</v>
      </c>
      <c r="E4704">
        <v>34.28</v>
      </c>
      <c r="F4704">
        <v>36.76</v>
      </c>
      <c r="G4704">
        <v>43.01</v>
      </c>
    </row>
    <row r="4705" spans="1:7" x14ac:dyDescent="0.2">
      <c r="A4705" s="1">
        <v>45749.673611111109</v>
      </c>
      <c r="B4705">
        <v>10.915158000000019</v>
      </c>
      <c r="C4705">
        <v>35.047118000000012</v>
      </c>
      <c r="D4705">
        <f>B4705-C4705</f>
        <v>-24.131959999999992</v>
      </c>
      <c r="E4705">
        <v>33.96</v>
      </c>
      <c r="F4705">
        <v>36.68</v>
      </c>
      <c r="G4705">
        <v>44.84</v>
      </c>
    </row>
    <row r="4706" spans="1:7" x14ac:dyDescent="0.2">
      <c r="A4706" s="1">
        <v>45749.680555555555</v>
      </c>
      <c r="B4706">
        <v>20.824347000000046</v>
      </c>
      <c r="C4706">
        <v>29.819102000000044</v>
      </c>
      <c r="D4706">
        <f>B4706-C4706</f>
        <v>-8.9947549999999978</v>
      </c>
      <c r="E4706">
        <v>33.72</v>
      </c>
      <c r="F4706">
        <v>36.700000000000003</v>
      </c>
      <c r="G4706">
        <v>46.49</v>
      </c>
    </row>
    <row r="4707" spans="1:7" x14ac:dyDescent="0.2">
      <c r="A4707" s="1">
        <v>45749.6875</v>
      </c>
      <c r="B4707">
        <v>25.052308000000039</v>
      </c>
      <c r="C4707">
        <v>4.0134879999999953</v>
      </c>
      <c r="D4707">
        <f>B4707-C4707</f>
        <v>21.038820000000044</v>
      </c>
      <c r="E4707">
        <v>33.340000000000003</v>
      </c>
      <c r="F4707">
        <v>35.71</v>
      </c>
      <c r="G4707">
        <v>45.56</v>
      </c>
    </row>
    <row r="4708" spans="1:7" x14ac:dyDescent="0.2">
      <c r="A4708" s="1">
        <v>45749.694444444445</v>
      </c>
      <c r="B4708">
        <v>-18.367649999999969</v>
      </c>
      <c r="C4708">
        <v>12.871915000000001</v>
      </c>
      <c r="D4708">
        <f>B4708-C4708</f>
        <v>-31.23956499999997</v>
      </c>
      <c r="E4708">
        <v>33.04</v>
      </c>
      <c r="F4708">
        <v>35.46</v>
      </c>
      <c r="G4708">
        <v>46.72</v>
      </c>
    </row>
    <row r="4709" spans="1:7" x14ac:dyDescent="0.2">
      <c r="A4709" s="1">
        <v>45749.701388888891</v>
      </c>
      <c r="B4709">
        <v>4.7355699999999956</v>
      </c>
      <c r="C4709">
        <v>10.387863000000038</v>
      </c>
      <c r="D4709">
        <f>B4709-C4709</f>
        <v>-5.6522930000000429</v>
      </c>
      <c r="E4709">
        <v>33.01</v>
      </c>
      <c r="F4709">
        <v>35.450000000000003</v>
      </c>
      <c r="G4709">
        <v>46.89</v>
      </c>
    </row>
    <row r="4710" spans="1:7" x14ac:dyDescent="0.2">
      <c r="A4710" s="1">
        <v>45749.708333333336</v>
      </c>
      <c r="B4710">
        <v>-22.099774999999966</v>
      </c>
      <c r="C4710">
        <v>4.2745840000000044</v>
      </c>
      <c r="D4710">
        <f>B4710-C4710</f>
        <v>-26.37435899999997</v>
      </c>
      <c r="E4710">
        <v>32.630000000000003</v>
      </c>
      <c r="F4710">
        <v>35.06</v>
      </c>
      <c r="G4710">
        <v>48.13</v>
      </c>
    </row>
    <row r="4711" spans="1:7" x14ac:dyDescent="0.2">
      <c r="A4711" s="1">
        <v>45749.715277777781</v>
      </c>
      <c r="B4711">
        <v>28.693776000000014</v>
      </c>
      <c r="C4711">
        <v>20.234613000000024</v>
      </c>
      <c r="D4711">
        <f>B4711-C4711</f>
        <v>8.4591629999999896</v>
      </c>
      <c r="E4711">
        <v>32.21</v>
      </c>
      <c r="F4711">
        <v>34.61</v>
      </c>
      <c r="G4711">
        <v>49.43</v>
      </c>
    </row>
    <row r="4712" spans="1:7" x14ac:dyDescent="0.2">
      <c r="A4712" s="1">
        <v>45749.722222222219</v>
      </c>
      <c r="B4712">
        <v>-6.8963409999999499</v>
      </c>
      <c r="C4712">
        <v>23.803103000000021</v>
      </c>
      <c r="D4712">
        <f>B4712-C4712</f>
        <v>-30.699443999999971</v>
      </c>
      <c r="E4712">
        <v>31.83</v>
      </c>
      <c r="F4712">
        <v>34.33</v>
      </c>
      <c r="G4712">
        <v>51.19</v>
      </c>
    </row>
    <row r="4713" spans="1:7" x14ac:dyDescent="0.2">
      <c r="A4713" s="1">
        <v>45749.729166666664</v>
      </c>
      <c r="B4713">
        <v>7.4197170000000483</v>
      </c>
      <c r="C4713">
        <v>-10.944721999999956</v>
      </c>
      <c r="D4713">
        <f>B4713-C4713</f>
        <v>18.364439000000004</v>
      </c>
      <c r="E4713">
        <v>31.6</v>
      </c>
      <c r="F4713">
        <v>33.97</v>
      </c>
      <c r="G4713">
        <v>51.44</v>
      </c>
    </row>
    <row r="4714" spans="1:7" x14ac:dyDescent="0.2">
      <c r="A4714" s="1">
        <v>45749.736111111109</v>
      </c>
      <c r="B4714">
        <v>10.936416000000008</v>
      </c>
      <c r="C4714">
        <v>36.029100000000028</v>
      </c>
      <c r="D4714">
        <f>B4714-C4714</f>
        <v>-25.09268400000002</v>
      </c>
      <c r="E4714">
        <v>31.49</v>
      </c>
      <c r="F4714">
        <v>33.89</v>
      </c>
      <c r="G4714">
        <v>51.99</v>
      </c>
    </row>
    <row r="4715" spans="1:7" x14ac:dyDescent="0.2">
      <c r="A4715" s="1">
        <v>45749.743055555555</v>
      </c>
      <c r="B4715">
        <v>2.3283870000000206</v>
      </c>
      <c r="C4715">
        <v>28.05358700000005</v>
      </c>
      <c r="D4715">
        <f>B4715-C4715</f>
        <v>-25.725200000000029</v>
      </c>
      <c r="E4715">
        <v>31.22</v>
      </c>
      <c r="F4715">
        <v>33.69</v>
      </c>
      <c r="G4715">
        <v>53.29</v>
      </c>
    </row>
    <row r="4716" spans="1:7" x14ac:dyDescent="0.2">
      <c r="A4716" s="1">
        <v>45749.75</v>
      </c>
      <c r="B4716">
        <v>-1.7832149999999842</v>
      </c>
      <c r="C4716">
        <v>30.556898000000047</v>
      </c>
      <c r="D4716">
        <f>B4716-C4716</f>
        <v>-32.340113000000031</v>
      </c>
      <c r="E4716">
        <v>30.98</v>
      </c>
      <c r="F4716">
        <v>33.32</v>
      </c>
      <c r="G4716">
        <v>53.61</v>
      </c>
    </row>
    <row r="4717" spans="1:7" x14ac:dyDescent="0.2">
      <c r="A4717" s="1">
        <v>45749.756944444445</v>
      </c>
      <c r="B4717">
        <v>28.240187000000049</v>
      </c>
      <c r="C4717">
        <v>-17.117726000000005</v>
      </c>
      <c r="D4717">
        <f>B4717-C4717</f>
        <v>45.357913000000053</v>
      </c>
      <c r="E4717">
        <v>30.68</v>
      </c>
      <c r="F4717">
        <v>33.1</v>
      </c>
      <c r="G4717">
        <v>55.14</v>
      </c>
    </row>
    <row r="4718" spans="1:7" x14ac:dyDescent="0.2">
      <c r="A4718" s="1">
        <v>45749.763888888891</v>
      </c>
      <c r="B4718">
        <v>0.11509499999999662</v>
      </c>
      <c r="C4718">
        <v>-3.5317349999999692</v>
      </c>
      <c r="D4718">
        <f>B4718-C4718</f>
        <v>3.6468299999999658</v>
      </c>
      <c r="E4718">
        <v>30.33</v>
      </c>
      <c r="F4718">
        <v>32.549999999999997</v>
      </c>
      <c r="G4718">
        <v>55.5</v>
      </c>
    </row>
    <row r="4719" spans="1:7" x14ac:dyDescent="0.2">
      <c r="A4719" s="1">
        <v>45749.770833333336</v>
      </c>
      <c r="B4719">
        <v>-15.655988999999977</v>
      </c>
      <c r="C4719">
        <v>4.0514100000000326</v>
      </c>
      <c r="D4719">
        <f>B4719-C4719</f>
        <v>-19.707399000000009</v>
      </c>
      <c r="E4719">
        <v>29.97</v>
      </c>
      <c r="F4719">
        <v>32.25</v>
      </c>
      <c r="G4719">
        <v>57.25</v>
      </c>
    </row>
    <row r="4720" spans="1:7" x14ac:dyDescent="0.2">
      <c r="A4720" s="1">
        <v>45749.777777777781</v>
      </c>
      <c r="B4720">
        <v>9.850449000000026</v>
      </c>
      <c r="C4720">
        <v>-12.769127999999967</v>
      </c>
      <c r="D4720">
        <f>B4720-C4720</f>
        <v>22.619576999999992</v>
      </c>
      <c r="E4720">
        <v>29.47</v>
      </c>
      <c r="F4720">
        <v>31.85</v>
      </c>
      <c r="G4720">
        <v>59.96</v>
      </c>
    </row>
    <row r="4721" spans="1:7" x14ac:dyDescent="0.2">
      <c r="A4721" s="1">
        <v>45749.784722222219</v>
      </c>
      <c r="B4721">
        <v>16.970806000000039</v>
      </c>
      <c r="C4721">
        <v>0.39289899999999989</v>
      </c>
      <c r="D4721">
        <f>B4721-C4721</f>
        <v>16.577907000000039</v>
      </c>
      <c r="E4721">
        <v>28.94</v>
      </c>
      <c r="F4721">
        <v>31.46</v>
      </c>
      <c r="G4721">
        <v>63.37</v>
      </c>
    </row>
    <row r="4722" spans="1:7" x14ac:dyDescent="0.2">
      <c r="A4722" s="1">
        <v>45749.791666666664</v>
      </c>
      <c r="B4722">
        <v>27.647556000000009</v>
      </c>
      <c r="C4722">
        <v>11.995478000000048</v>
      </c>
      <c r="D4722">
        <f>B4722-C4722</f>
        <v>15.65207799999996</v>
      </c>
      <c r="E4722">
        <v>28.24</v>
      </c>
      <c r="F4722">
        <v>30.61</v>
      </c>
      <c r="G4722">
        <v>66.22</v>
      </c>
    </row>
    <row r="4723" spans="1:7" x14ac:dyDescent="0.2">
      <c r="A4723" s="1">
        <v>45749.798611111109</v>
      </c>
      <c r="B4723">
        <v>36.727245000000039</v>
      </c>
      <c r="C4723">
        <v>14.425791000000004</v>
      </c>
      <c r="D4723">
        <f>B4723-C4723</f>
        <v>22.301454000000035</v>
      </c>
      <c r="E4723">
        <v>27.9</v>
      </c>
      <c r="F4723">
        <v>30.15</v>
      </c>
      <c r="G4723">
        <v>67.44</v>
      </c>
    </row>
    <row r="4724" spans="1:7" x14ac:dyDescent="0.2">
      <c r="A4724" s="1">
        <v>45749.805555555555</v>
      </c>
      <c r="B4724">
        <v>-12.948575000000005</v>
      </c>
      <c r="C4724">
        <v>25.106859000000043</v>
      </c>
      <c r="D4724">
        <f>B4724-C4724</f>
        <v>-38.055434000000048</v>
      </c>
      <c r="E4724">
        <v>27.64</v>
      </c>
      <c r="F4724">
        <v>29.81</v>
      </c>
      <c r="G4724">
        <v>68.42</v>
      </c>
    </row>
    <row r="4725" spans="1:7" x14ac:dyDescent="0.2">
      <c r="A4725" s="1">
        <v>45749.8125</v>
      </c>
      <c r="B4725">
        <v>-2.3743439999999509</v>
      </c>
      <c r="C4725">
        <v>-12.874020999999971</v>
      </c>
      <c r="D4725">
        <f>B4725-C4725</f>
        <v>10.49967700000002</v>
      </c>
      <c r="E4725">
        <v>27.41</v>
      </c>
      <c r="F4725">
        <v>29.5</v>
      </c>
      <c r="G4725">
        <v>69.37</v>
      </c>
    </row>
    <row r="4726" spans="1:7" x14ac:dyDescent="0.2">
      <c r="A4726" s="1">
        <v>45749.819444444445</v>
      </c>
      <c r="B4726">
        <v>15.726990999999998</v>
      </c>
      <c r="C4726">
        <v>6.9822870000000421</v>
      </c>
      <c r="D4726">
        <f>B4726-C4726</f>
        <v>8.7447039999999561</v>
      </c>
      <c r="E4726">
        <v>27.38</v>
      </c>
      <c r="F4726">
        <v>29.43</v>
      </c>
      <c r="G4726">
        <v>69.180000000000007</v>
      </c>
    </row>
    <row r="4727" spans="1:7" x14ac:dyDescent="0.2">
      <c r="A4727" s="1">
        <v>45749.826388888891</v>
      </c>
      <c r="B4727">
        <v>-1.6689399999999637</v>
      </c>
      <c r="C4727">
        <v>-25.397346999999968</v>
      </c>
      <c r="D4727">
        <f>B4727-C4727</f>
        <v>23.728407000000004</v>
      </c>
      <c r="E4727">
        <v>27.61</v>
      </c>
      <c r="F4727">
        <v>29.68</v>
      </c>
      <c r="G4727">
        <v>67.77</v>
      </c>
    </row>
    <row r="4728" spans="1:7" x14ac:dyDescent="0.2">
      <c r="A4728" s="1">
        <v>45749.833333333336</v>
      </c>
      <c r="B4728">
        <v>-13.454564000000005</v>
      </c>
      <c r="C4728">
        <v>-42.576657999999981</v>
      </c>
      <c r="D4728">
        <f>B4728-C4728</f>
        <v>29.122093999999976</v>
      </c>
      <c r="E4728">
        <v>27.79</v>
      </c>
      <c r="F4728">
        <v>29.9</v>
      </c>
      <c r="G4728">
        <v>66.91</v>
      </c>
    </row>
    <row r="4729" spans="1:7" x14ac:dyDescent="0.2">
      <c r="A4729" s="1">
        <v>45749.840277777781</v>
      </c>
      <c r="B4729">
        <v>52.553615000000036</v>
      </c>
      <c r="C4729">
        <v>32.007231000000047</v>
      </c>
      <c r="D4729">
        <f>B4729-C4729</f>
        <v>20.546383999999989</v>
      </c>
      <c r="E4729">
        <v>27.94</v>
      </c>
      <c r="F4729">
        <v>30.12</v>
      </c>
      <c r="G4729">
        <v>66.58</v>
      </c>
    </row>
    <row r="4730" spans="1:7" x14ac:dyDescent="0.2">
      <c r="A4730" s="1">
        <v>45749.847222222219</v>
      </c>
      <c r="B4730">
        <v>25.792697000000032</v>
      </c>
      <c r="C4730">
        <v>10.905901000000028</v>
      </c>
      <c r="D4730">
        <f>B4730-C4730</f>
        <v>14.886796000000004</v>
      </c>
      <c r="E4730">
        <v>28.08</v>
      </c>
      <c r="F4730">
        <v>30.35</v>
      </c>
      <c r="G4730">
        <v>66.459999999999994</v>
      </c>
    </row>
    <row r="4731" spans="1:7" x14ac:dyDescent="0.2">
      <c r="A4731" s="1">
        <v>45749.854166666664</v>
      </c>
      <c r="B4731">
        <v>-47.017874999999975</v>
      </c>
      <c r="C4731">
        <v>4.7172540000000254</v>
      </c>
      <c r="D4731">
        <f>B4731-C4731</f>
        <v>-51.735129000000001</v>
      </c>
      <c r="E4731">
        <v>28.14</v>
      </c>
      <c r="F4731">
        <v>30.48</v>
      </c>
      <c r="G4731">
        <v>66.64</v>
      </c>
    </row>
    <row r="4732" spans="1:7" x14ac:dyDescent="0.2">
      <c r="A4732" s="1">
        <v>45749.861111111109</v>
      </c>
      <c r="B4732">
        <v>-31.746086999999989</v>
      </c>
      <c r="C4732">
        <v>-7.7116149999999948</v>
      </c>
      <c r="D4732">
        <f>B4732-C4732</f>
        <v>-24.034471999999994</v>
      </c>
      <c r="E4732">
        <v>28.17</v>
      </c>
      <c r="F4732">
        <v>30.54</v>
      </c>
      <c r="G4732">
        <v>66.67</v>
      </c>
    </row>
    <row r="4733" spans="1:7" x14ac:dyDescent="0.2">
      <c r="A4733" s="1">
        <v>45749.868055555555</v>
      </c>
      <c r="B4733">
        <v>13.117926000000011</v>
      </c>
      <c r="C4733">
        <v>-4.9434059999999818</v>
      </c>
      <c r="D4733">
        <f>B4733-C4733</f>
        <v>18.061331999999993</v>
      </c>
      <c r="E4733">
        <v>28.24</v>
      </c>
      <c r="F4733">
        <v>30.8</v>
      </c>
      <c r="G4733">
        <v>67.63</v>
      </c>
    </row>
    <row r="4734" spans="1:7" x14ac:dyDescent="0.2">
      <c r="A4734" s="1">
        <v>45749.875</v>
      </c>
      <c r="B4734">
        <v>-3.0157439999999838</v>
      </c>
      <c r="C4734">
        <v>36.437722000000008</v>
      </c>
      <c r="D4734">
        <f>B4734-C4734</f>
        <v>-39.453465999999992</v>
      </c>
      <c r="E4734">
        <v>28.34</v>
      </c>
      <c r="F4734">
        <v>30.99</v>
      </c>
      <c r="G4734">
        <v>67.650000000000006</v>
      </c>
    </row>
    <row r="4735" spans="1:7" x14ac:dyDescent="0.2">
      <c r="A4735" s="1">
        <v>45749.881944444445</v>
      </c>
      <c r="B4735">
        <v>-1.6382879999999886</v>
      </c>
      <c r="C4735">
        <v>14.175724000000002</v>
      </c>
      <c r="D4735">
        <f>B4735-C4735</f>
        <v>-15.814011999999991</v>
      </c>
      <c r="E4735">
        <v>28.37</v>
      </c>
      <c r="F4735">
        <v>31.12</v>
      </c>
      <c r="G4735">
        <v>68.13</v>
      </c>
    </row>
    <row r="4736" spans="1:7" x14ac:dyDescent="0.2">
      <c r="A4736" s="1">
        <v>45749.888888888891</v>
      </c>
      <c r="B4736">
        <v>2.1793940000000021</v>
      </c>
      <c r="C4736">
        <v>-14.877405999999951</v>
      </c>
      <c r="D4736">
        <f>B4736-C4736</f>
        <v>17.056799999999953</v>
      </c>
      <c r="E4736">
        <v>28.21</v>
      </c>
      <c r="F4736">
        <v>31.07</v>
      </c>
      <c r="G4736">
        <v>69.95</v>
      </c>
    </row>
    <row r="4737" spans="1:7" x14ac:dyDescent="0.2">
      <c r="A4737" s="1">
        <v>45749.895833333336</v>
      </c>
      <c r="B4737">
        <v>-14.999644999999987</v>
      </c>
      <c r="C4737">
        <v>-3.020012999999949</v>
      </c>
      <c r="D4737">
        <f>B4737-C4737</f>
        <v>-11.979632000000038</v>
      </c>
      <c r="E4737">
        <v>28.13</v>
      </c>
      <c r="F4737">
        <v>31.08</v>
      </c>
      <c r="G4737">
        <v>71.12</v>
      </c>
    </row>
    <row r="4738" spans="1:7" x14ac:dyDescent="0.2">
      <c r="A4738" s="1">
        <v>45749.902777777781</v>
      </c>
      <c r="B4738">
        <v>-18.279214999999965</v>
      </c>
      <c r="C4738">
        <v>-16.150536999999986</v>
      </c>
      <c r="D4738">
        <f>B4738-C4738</f>
        <v>-2.1286779999999794</v>
      </c>
      <c r="E4738">
        <v>27.96</v>
      </c>
      <c r="F4738">
        <v>30.9</v>
      </c>
      <c r="G4738">
        <v>72.349999999999994</v>
      </c>
    </row>
    <row r="4739" spans="1:7" x14ac:dyDescent="0.2">
      <c r="A4739" s="1">
        <v>45749.909722222219</v>
      </c>
      <c r="B4739">
        <v>11.654784000000006</v>
      </c>
      <c r="C4739">
        <v>-4.2759519999999611</v>
      </c>
      <c r="D4739">
        <f>B4739-C4739</f>
        <v>15.930735999999968</v>
      </c>
      <c r="E4739">
        <v>27.82</v>
      </c>
      <c r="F4739">
        <v>30.72</v>
      </c>
      <c r="G4739">
        <v>73.13</v>
      </c>
    </row>
    <row r="4740" spans="1:7" x14ac:dyDescent="0.2">
      <c r="A4740" s="1">
        <v>45749.916666666664</v>
      </c>
      <c r="B4740">
        <v>20.56361000000004</v>
      </c>
      <c r="C4740">
        <v>-20.710501999999991</v>
      </c>
      <c r="D4740">
        <f>B4740-C4740</f>
        <v>41.274112000000031</v>
      </c>
      <c r="E4740">
        <v>27.71</v>
      </c>
      <c r="F4740">
        <v>30.58</v>
      </c>
      <c r="G4740">
        <v>73.790000000000006</v>
      </c>
    </row>
    <row r="4741" spans="1:7" x14ac:dyDescent="0.2">
      <c r="A4741" s="1">
        <v>45749.923611111109</v>
      </c>
      <c r="B4741">
        <v>-10.052245999999968</v>
      </c>
      <c r="C4741">
        <v>0.74541400000003932</v>
      </c>
      <c r="D4741">
        <f>B4741-C4741</f>
        <v>-10.797660000000008</v>
      </c>
      <c r="E4741">
        <v>27.62</v>
      </c>
      <c r="F4741">
        <v>30.44</v>
      </c>
      <c r="G4741">
        <v>74.180000000000007</v>
      </c>
    </row>
    <row r="4742" spans="1:7" x14ac:dyDescent="0.2">
      <c r="A4742" s="1">
        <v>45749.930555555555</v>
      </c>
      <c r="B4742">
        <v>43.796278000000029</v>
      </c>
      <c r="C4742">
        <v>-9.85335699999996</v>
      </c>
      <c r="D4742">
        <f>B4742-C4742</f>
        <v>53.649634999999989</v>
      </c>
      <c r="E4742">
        <v>27.51</v>
      </c>
      <c r="F4742">
        <v>30.32</v>
      </c>
      <c r="G4742">
        <v>75.09</v>
      </c>
    </row>
    <row r="4743" spans="1:7" x14ac:dyDescent="0.2">
      <c r="A4743" s="1">
        <v>45749.9375</v>
      </c>
      <c r="B4743">
        <v>34.064524000000006</v>
      </c>
      <c r="C4743">
        <v>-25.250114999999965</v>
      </c>
      <c r="D4743">
        <f>B4743-C4743</f>
        <v>59.314638999999971</v>
      </c>
      <c r="E4743">
        <v>27.45</v>
      </c>
      <c r="F4743">
        <v>30.23</v>
      </c>
      <c r="G4743">
        <v>75.37</v>
      </c>
    </row>
    <row r="4744" spans="1:7" x14ac:dyDescent="0.2">
      <c r="A4744" s="1">
        <v>45749.944444444445</v>
      </c>
      <c r="B4744">
        <v>-6.5622759999999971</v>
      </c>
      <c r="C4744">
        <v>18.613140000000044</v>
      </c>
      <c r="D4744">
        <f>B4744-C4744</f>
        <v>-25.175416000000041</v>
      </c>
      <c r="E4744">
        <v>27.43</v>
      </c>
      <c r="F4744">
        <v>30.15</v>
      </c>
      <c r="G4744">
        <v>75.069999999999993</v>
      </c>
    </row>
    <row r="4745" spans="1:7" x14ac:dyDescent="0.2">
      <c r="A4745" s="1">
        <v>45749.951388888891</v>
      </c>
      <c r="B4745">
        <v>-29.678440999999964</v>
      </c>
      <c r="C4745">
        <v>16.318381000000045</v>
      </c>
      <c r="D4745">
        <f>B4745-C4745</f>
        <v>-45.996822000000009</v>
      </c>
      <c r="E4745">
        <v>27.4</v>
      </c>
      <c r="F4745">
        <v>30.06</v>
      </c>
      <c r="G4745">
        <v>74.83</v>
      </c>
    </row>
    <row r="4746" spans="1:7" x14ac:dyDescent="0.2">
      <c r="A4746" s="1">
        <v>45749.958333333336</v>
      </c>
      <c r="B4746">
        <v>34.390407000000039</v>
      </c>
      <c r="C4746">
        <v>14.841849000000025</v>
      </c>
      <c r="D4746">
        <f>B4746-C4746</f>
        <v>19.548558000000014</v>
      </c>
      <c r="E4746">
        <v>27.34</v>
      </c>
      <c r="F4746">
        <v>29.96</v>
      </c>
      <c r="G4746">
        <v>75.02</v>
      </c>
    </row>
    <row r="4747" spans="1:7" x14ac:dyDescent="0.2">
      <c r="A4747" s="1">
        <v>45749.965277777781</v>
      </c>
      <c r="B4747">
        <v>-16.516091999999958</v>
      </c>
      <c r="C4747">
        <v>-10.018709000000001</v>
      </c>
      <c r="D4747">
        <f>B4747-C4747</f>
        <v>-6.4973829999999566</v>
      </c>
      <c r="E4747">
        <v>27.36</v>
      </c>
      <c r="F4747">
        <v>30.03</v>
      </c>
      <c r="G4747">
        <v>75.33</v>
      </c>
    </row>
    <row r="4748" spans="1:7" x14ac:dyDescent="0.2">
      <c r="A4748" s="1">
        <v>45749.972222222219</v>
      </c>
      <c r="B4748">
        <v>41.904684000000032</v>
      </c>
      <c r="C4748">
        <v>24.249483999999995</v>
      </c>
      <c r="D4748">
        <f>B4748-C4748</f>
        <v>17.655200000000036</v>
      </c>
      <c r="E4748">
        <v>27.34</v>
      </c>
      <c r="F4748">
        <v>30.35</v>
      </c>
      <c r="G4748">
        <v>78.59</v>
      </c>
    </row>
    <row r="4749" spans="1:7" x14ac:dyDescent="0.2">
      <c r="A4749" s="1">
        <v>45749.979166666664</v>
      </c>
      <c r="B4749">
        <v>4.6608209999999985</v>
      </c>
      <c r="C4749">
        <v>-13.522959999999955</v>
      </c>
      <c r="D4749">
        <f>B4749-C4749</f>
        <v>18.183780999999954</v>
      </c>
      <c r="E4749">
        <v>27.25</v>
      </c>
      <c r="F4749">
        <v>30.23</v>
      </c>
      <c r="G4749">
        <v>79.290000000000006</v>
      </c>
    </row>
    <row r="4750" spans="1:7" x14ac:dyDescent="0.2">
      <c r="A4750" s="1">
        <v>45749.986111111109</v>
      </c>
      <c r="B4750">
        <v>24.579524000000049</v>
      </c>
      <c r="C4750">
        <v>4.1462960000000066</v>
      </c>
      <c r="D4750">
        <f>B4750-C4750</f>
        <v>20.433228000000042</v>
      </c>
      <c r="E4750">
        <v>27.12</v>
      </c>
      <c r="F4750">
        <v>30.07</v>
      </c>
      <c r="G4750">
        <v>80.569999999999993</v>
      </c>
    </row>
    <row r="4751" spans="1:7" x14ac:dyDescent="0.2">
      <c r="A4751" s="1">
        <v>45749.993055555555</v>
      </c>
      <c r="B4751">
        <v>10.470146</v>
      </c>
      <c r="C4751">
        <v>-25.641525999999971</v>
      </c>
      <c r="D4751">
        <f>B4751-C4751</f>
        <v>36.11167199999997</v>
      </c>
      <c r="E4751">
        <v>26.83</v>
      </c>
      <c r="F4751">
        <v>29.68</v>
      </c>
      <c r="G4751">
        <v>83.6</v>
      </c>
    </row>
    <row r="4752" spans="1:7" x14ac:dyDescent="0.2">
      <c r="A4752" s="1">
        <v>45750</v>
      </c>
      <c r="B4752">
        <v>-18.624337999999966</v>
      </c>
      <c r="C4752">
        <v>9.4481760000000463</v>
      </c>
      <c r="D4752">
        <f>B4752-C4752</f>
        <v>-28.072514000000012</v>
      </c>
      <c r="E4752">
        <v>26.37</v>
      </c>
      <c r="F4752">
        <v>28.85</v>
      </c>
      <c r="G4752">
        <v>87.55</v>
      </c>
    </row>
    <row r="4753" spans="1:7" x14ac:dyDescent="0.2">
      <c r="A4753" s="1">
        <v>45750.006944444445</v>
      </c>
      <c r="B4753">
        <v>-10.045791999999949</v>
      </c>
      <c r="C4753">
        <v>2.8065280000000143</v>
      </c>
      <c r="D4753">
        <f>B4753-C4753</f>
        <v>-12.852319999999963</v>
      </c>
      <c r="E4753">
        <v>26.24</v>
      </c>
      <c r="F4753">
        <v>28.66</v>
      </c>
      <c r="G4753">
        <v>90.11</v>
      </c>
    </row>
    <row r="4754" spans="1:7" x14ac:dyDescent="0.2">
      <c r="A4754" s="1">
        <v>45750.013888888891</v>
      </c>
      <c r="B4754">
        <v>57.982069000000024</v>
      </c>
      <c r="C4754">
        <v>5.6398570000000063</v>
      </c>
      <c r="D4754">
        <f>B4754-C4754</f>
        <v>52.342212000000018</v>
      </c>
      <c r="E4754">
        <v>25.89</v>
      </c>
      <c r="F4754">
        <v>27.79</v>
      </c>
      <c r="G4754">
        <v>91.08</v>
      </c>
    </row>
    <row r="4755" spans="1:7" x14ac:dyDescent="0.2">
      <c r="A4755" s="1">
        <v>45750.020833333336</v>
      </c>
      <c r="B4755">
        <v>3.9851610000000051</v>
      </c>
      <c r="C4755">
        <v>-5.3569459999999935</v>
      </c>
      <c r="D4755">
        <f>B4755-C4755</f>
        <v>9.3421069999999986</v>
      </c>
      <c r="E4755">
        <v>25.75</v>
      </c>
      <c r="F4755">
        <v>27.48</v>
      </c>
      <c r="G4755">
        <v>93.37</v>
      </c>
    </row>
    <row r="4756" spans="1:7" x14ac:dyDescent="0.2">
      <c r="A4756" s="1">
        <v>45750.027777777781</v>
      </c>
      <c r="B4756">
        <v>0.3093680000000063</v>
      </c>
      <c r="C4756">
        <v>-0.15571999999997388</v>
      </c>
      <c r="D4756">
        <f>B4756-C4756</f>
        <v>0.46508799999998018</v>
      </c>
      <c r="E4756">
        <v>25.16</v>
      </c>
      <c r="F4756">
        <v>25.93</v>
      </c>
      <c r="G4756">
        <v>94.67</v>
      </c>
    </row>
    <row r="4757" spans="1:7" x14ac:dyDescent="0.2">
      <c r="A4757" s="1">
        <v>45750.034722222219</v>
      </c>
      <c r="B4757">
        <v>23.79200400000002</v>
      </c>
      <c r="C4757">
        <v>0.14260400000000573</v>
      </c>
      <c r="D4757">
        <f>B4757-C4757</f>
        <v>23.649400000000014</v>
      </c>
      <c r="E4757">
        <v>24.84</v>
      </c>
      <c r="F4757">
        <v>24.96</v>
      </c>
      <c r="G4757">
        <v>98.22</v>
      </c>
    </row>
    <row r="4758" spans="1:7" x14ac:dyDescent="0.2">
      <c r="A4758" s="1">
        <v>45750.041666666664</v>
      </c>
      <c r="B4758">
        <v>-15.603638999999987</v>
      </c>
      <c r="C4758">
        <v>-11.908757999999978</v>
      </c>
      <c r="D4758">
        <f>B4758-C4758</f>
        <v>-3.6948810000000094</v>
      </c>
      <c r="E4758">
        <v>24.69</v>
      </c>
      <c r="F4758">
        <v>24.51</v>
      </c>
      <c r="G4758">
        <v>98.98</v>
      </c>
    </row>
    <row r="4759" spans="1:7" x14ac:dyDescent="0.2">
      <c r="A4759" s="1">
        <v>45750.048611111109</v>
      </c>
      <c r="B4759">
        <v>-5.5597469999999589</v>
      </c>
      <c r="C4759">
        <v>15.423534000000018</v>
      </c>
      <c r="D4759">
        <f>B4759-C4759</f>
        <v>-20.983280999999977</v>
      </c>
      <c r="E4759">
        <v>24.63</v>
      </c>
      <c r="F4759">
        <v>24.33</v>
      </c>
      <c r="G4759">
        <v>99.24</v>
      </c>
    </row>
    <row r="4760" spans="1:7" x14ac:dyDescent="0.2">
      <c r="A4760" s="1">
        <v>45750.3125</v>
      </c>
      <c r="B4760">
        <v>19.032304000000011</v>
      </c>
      <c r="C4760">
        <v>-21.541925999999989</v>
      </c>
      <c r="D4760">
        <f>B4760-C4760</f>
        <v>40.57423</v>
      </c>
      <c r="E4760">
        <v>26.16</v>
      </c>
      <c r="F4760">
        <v>28.83</v>
      </c>
      <c r="G4760">
        <v>97.87</v>
      </c>
    </row>
    <row r="4761" spans="1:7" x14ac:dyDescent="0.2">
      <c r="A4761" s="1">
        <v>45750.319444444445</v>
      </c>
      <c r="B4761">
        <v>19.223161000000005</v>
      </c>
      <c r="C4761">
        <v>32.80928700000004</v>
      </c>
      <c r="D4761">
        <f>B4761-C4761</f>
        <v>-13.586126000000036</v>
      </c>
      <c r="E4761">
        <v>26.86</v>
      </c>
      <c r="F4761">
        <v>30.06</v>
      </c>
      <c r="G4761">
        <v>86.99</v>
      </c>
    </row>
    <row r="4762" spans="1:7" x14ac:dyDescent="0.2">
      <c r="A4762" s="1">
        <v>45750.326388888891</v>
      </c>
      <c r="B4762">
        <v>28.412866000000008</v>
      </c>
      <c r="C4762">
        <v>25.127695000000017</v>
      </c>
      <c r="D4762">
        <f>B4762-C4762</f>
        <v>3.2851709999999912</v>
      </c>
      <c r="E4762">
        <v>27.04</v>
      </c>
      <c r="F4762">
        <v>30.23</v>
      </c>
      <c r="G4762">
        <v>84.08</v>
      </c>
    </row>
    <row r="4763" spans="1:7" x14ac:dyDescent="0.2">
      <c r="A4763" s="1">
        <v>45750.333333333336</v>
      </c>
      <c r="B4763">
        <v>16.382626000000016</v>
      </c>
      <c r="C4763">
        <v>1.8630400000000122</v>
      </c>
      <c r="D4763">
        <f>B4763-C4763</f>
        <v>14.519586000000004</v>
      </c>
      <c r="E4763">
        <v>27.54</v>
      </c>
      <c r="F4763">
        <v>31.17</v>
      </c>
      <c r="G4763">
        <v>81.540000000000006</v>
      </c>
    </row>
    <row r="4764" spans="1:7" x14ac:dyDescent="0.2">
      <c r="A4764" s="1">
        <v>45750.340277777781</v>
      </c>
      <c r="B4764">
        <v>14.314561000000026</v>
      </c>
      <c r="C4764">
        <v>6.3948880000000372</v>
      </c>
      <c r="D4764">
        <f>B4764-C4764</f>
        <v>7.9196729999999889</v>
      </c>
      <c r="E4764">
        <v>27.38</v>
      </c>
      <c r="F4764">
        <v>31.02</v>
      </c>
      <c r="G4764">
        <v>83.5</v>
      </c>
    </row>
    <row r="4765" spans="1:7" x14ac:dyDescent="0.2">
      <c r="A4765" s="1">
        <v>45750.347222222219</v>
      </c>
      <c r="B4765">
        <v>-6.7519859999999881</v>
      </c>
      <c r="C4765">
        <v>30.009163999999998</v>
      </c>
      <c r="D4765">
        <f>B4765-C4765</f>
        <v>-36.761149999999986</v>
      </c>
      <c r="E4765">
        <v>27.37</v>
      </c>
      <c r="F4765">
        <v>30.69</v>
      </c>
      <c r="G4765">
        <v>80.959999999999994</v>
      </c>
    </row>
    <row r="4766" spans="1:7" x14ac:dyDescent="0.2">
      <c r="A4766" s="1">
        <v>45750.354166666664</v>
      </c>
      <c r="B4766">
        <v>46.029657000000043</v>
      </c>
      <c r="C4766">
        <v>-19.688270999999986</v>
      </c>
      <c r="D4766">
        <f>B4766-C4766</f>
        <v>65.717928000000029</v>
      </c>
      <c r="E4766">
        <v>27.52</v>
      </c>
      <c r="F4766">
        <v>30.91</v>
      </c>
      <c r="G4766">
        <v>79.849999999999994</v>
      </c>
    </row>
    <row r="4767" spans="1:7" x14ac:dyDescent="0.2">
      <c r="A4767" s="1">
        <v>45750.361111111109</v>
      </c>
      <c r="B4767">
        <v>13.260659000000032</v>
      </c>
      <c r="C4767">
        <v>5.1932260000000383</v>
      </c>
      <c r="D4767">
        <f>B4767-C4767</f>
        <v>8.0674329999999941</v>
      </c>
      <c r="E4767">
        <v>27.64</v>
      </c>
      <c r="F4767">
        <v>31.02</v>
      </c>
      <c r="G4767">
        <v>78.5</v>
      </c>
    </row>
    <row r="4768" spans="1:7" x14ac:dyDescent="0.2">
      <c r="A4768" s="1">
        <v>45750.368055555555</v>
      </c>
      <c r="B4768">
        <v>16.612536000000034</v>
      </c>
      <c r="C4768">
        <v>4.8024330000000077</v>
      </c>
      <c r="D4768">
        <f>B4768-C4768</f>
        <v>11.810103000000026</v>
      </c>
      <c r="E4768">
        <v>28.21</v>
      </c>
      <c r="F4768">
        <v>32.46</v>
      </c>
      <c r="G4768">
        <v>78.97</v>
      </c>
    </row>
    <row r="4769" spans="1:7" x14ac:dyDescent="0.2">
      <c r="A4769" s="1">
        <v>45750.375</v>
      </c>
      <c r="B4769">
        <v>-31.781081999999969</v>
      </c>
      <c r="C4769">
        <v>-24.639752999999985</v>
      </c>
      <c r="D4769">
        <f>B4769-C4769</f>
        <v>-7.1413289999999847</v>
      </c>
      <c r="E4769">
        <v>29.19</v>
      </c>
      <c r="F4769">
        <v>33.950000000000003</v>
      </c>
      <c r="G4769">
        <v>73.98</v>
      </c>
    </row>
    <row r="4770" spans="1:7" x14ac:dyDescent="0.2">
      <c r="A4770" s="1">
        <v>45750.381944444445</v>
      </c>
      <c r="B4770">
        <v>32.969295000000045</v>
      </c>
      <c r="C4770">
        <v>5.7474360000000502</v>
      </c>
      <c r="D4770">
        <f>B4770-C4770</f>
        <v>27.221858999999995</v>
      </c>
      <c r="E4770">
        <v>29.76</v>
      </c>
      <c r="F4770">
        <v>33.99</v>
      </c>
      <c r="G4770">
        <v>67.900000000000006</v>
      </c>
    </row>
    <row r="4771" spans="1:7" x14ac:dyDescent="0.2">
      <c r="A4771" s="1">
        <v>45750.388888888891</v>
      </c>
      <c r="B4771">
        <v>9.4753730000000473</v>
      </c>
      <c r="C4771">
        <v>-12.577763000000004</v>
      </c>
      <c r="D4771">
        <f>B4771-C4771</f>
        <v>22.053136000000052</v>
      </c>
      <c r="E4771">
        <v>30.11</v>
      </c>
      <c r="F4771">
        <v>34.590000000000003</v>
      </c>
      <c r="G4771">
        <v>67.040000000000006</v>
      </c>
    </row>
    <row r="4772" spans="1:7" x14ac:dyDescent="0.2">
      <c r="A4772" s="1">
        <v>45750.395833333336</v>
      </c>
      <c r="B4772">
        <v>20.758950000000027</v>
      </c>
      <c r="C4772">
        <v>-17.777745999999979</v>
      </c>
      <c r="D4772">
        <f>B4772-C4772</f>
        <v>38.536696000000006</v>
      </c>
      <c r="E4772">
        <v>29.86</v>
      </c>
      <c r="F4772">
        <v>34.44</v>
      </c>
      <c r="G4772">
        <v>68.86</v>
      </c>
    </row>
    <row r="4773" spans="1:7" x14ac:dyDescent="0.2">
      <c r="A4773" s="1">
        <v>45750.402777777781</v>
      </c>
      <c r="B4773">
        <v>28.038937000000033</v>
      </c>
      <c r="C4773">
        <v>5.5001980000000117</v>
      </c>
      <c r="D4773">
        <f>B4773-C4773</f>
        <v>22.538739000000021</v>
      </c>
      <c r="E4773">
        <v>30.04</v>
      </c>
      <c r="F4773">
        <v>34.15</v>
      </c>
      <c r="G4773">
        <v>65.81</v>
      </c>
    </row>
    <row r="4774" spans="1:7" x14ac:dyDescent="0.2">
      <c r="A4774" s="1">
        <v>45750.409722222219</v>
      </c>
      <c r="B4774">
        <v>24.286473999999998</v>
      </c>
      <c r="C4774">
        <v>12.766373000000044</v>
      </c>
      <c r="D4774">
        <f>B4774-C4774</f>
        <v>11.520100999999954</v>
      </c>
      <c r="E4774">
        <v>30.4</v>
      </c>
      <c r="F4774">
        <v>35.06</v>
      </c>
      <c r="G4774">
        <v>66.209999999999994</v>
      </c>
    </row>
    <row r="4775" spans="1:7" x14ac:dyDescent="0.2">
      <c r="A4775" s="1">
        <v>45750.416666666664</v>
      </c>
      <c r="B4775">
        <v>-10.060153999999955</v>
      </c>
      <c r="C4775">
        <v>8.7642720000000054</v>
      </c>
      <c r="D4775">
        <f>B4775-C4775</f>
        <v>-18.82442599999996</v>
      </c>
      <c r="E4775">
        <v>30.7</v>
      </c>
      <c r="F4775">
        <v>34.799999999999997</v>
      </c>
      <c r="G4775">
        <v>62.42</v>
      </c>
    </row>
    <row r="4776" spans="1:7" x14ac:dyDescent="0.2">
      <c r="A4776" s="1">
        <v>45750.423611111109</v>
      </c>
      <c r="B4776">
        <v>-2.8679239999999595</v>
      </c>
      <c r="C4776">
        <v>7.6414620000000468</v>
      </c>
      <c r="D4776">
        <f>B4776-C4776</f>
        <v>-10.509386000000006</v>
      </c>
      <c r="E4776">
        <v>30.82</v>
      </c>
      <c r="F4776">
        <v>34.86</v>
      </c>
      <c r="G4776">
        <v>61.61</v>
      </c>
    </row>
    <row r="4777" spans="1:7" x14ac:dyDescent="0.2">
      <c r="A4777" s="1">
        <v>45750.430555555555</v>
      </c>
      <c r="B4777">
        <v>43.799474000000032</v>
      </c>
      <c r="C4777">
        <v>27.529167000000029</v>
      </c>
      <c r="D4777">
        <f>B4777-C4777</f>
        <v>16.270307000000003</v>
      </c>
      <c r="E4777">
        <v>30.84</v>
      </c>
      <c r="F4777">
        <v>35.24</v>
      </c>
      <c r="G4777">
        <v>62.94</v>
      </c>
    </row>
    <row r="4778" spans="1:7" x14ac:dyDescent="0.2">
      <c r="A4778" s="1">
        <v>45750.4375</v>
      </c>
      <c r="B4778">
        <v>-15.702044999999998</v>
      </c>
      <c r="C4778">
        <v>-0.41344799999995985</v>
      </c>
      <c r="D4778">
        <f>B4778-C4778</f>
        <v>-15.288597000000038</v>
      </c>
      <c r="E4778">
        <v>30.81</v>
      </c>
      <c r="F4778">
        <v>35.03</v>
      </c>
      <c r="G4778">
        <v>62.36</v>
      </c>
    </row>
    <row r="4779" spans="1:7" x14ac:dyDescent="0.2">
      <c r="A4779" s="1">
        <v>45750.444444444445</v>
      </c>
      <c r="B4779">
        <v>-7.0361709999999675</v>
      </c>
      <c r="C4779">
        <v>-25.153276999999974</v>
      </c>
      <c r="D4779">
        <f>B4779-C4779</f>
        <v>18.117106000000007</v>
      </c>
      <c r="E4779">
        <v>31.26</v>
      </c>
      <c r="F4779">
        <v>35.49</v>
      </c>
      <c r="G4779">
        <v>60.31</v>
      </c>
    </row>
    <row r="4780" spans="1:7" x14ac:dyDescent="0.2">
      <c r="A4780" s="1">
        <v>45750.451388888891</v>
      </c>
      <c r="B4780">
        <v>-20.737695999999971</v>
      </c>
      <c r="C4780">
        <v>10.784721000000047</v>
      </c>
      <c r="D4780">
        <f>B4780-C4780</f>
        <v>-31.522417000000019</v>
      </c>
      <c r="E4780">
        <v>31.61</v>
      </c>
      <c r="F4780">
        <v>36</v>
      </c>
      <c r="G4780">
        <v>59.34</v>
      </c>
    </row>
    <row r="4781" spans="1:7" x14ac:dyDescent="0.2">
      <c r="A4781" s="1">
        <v>45750.458333333336</v>
      </c>
      <c r="B4781">
        <v>23.225906000000009</v>
      </c>
      <c r="C4781">
        <v>-12.388540999999975</v>
      </c>
      <c r="D4781">
        <f>B4781-C4781</f>
        <v>35.614446999999984</v>
      </c>
      <c r="E4781">
        <v>31.97</v>
      </c>
      <c r="F4781">
        <v>36.72</v>
      </c>
      <c r="G4781">
        <v>59.06</v>
      </c>
    </row>
    <row r="4782" spans="1:7" x14ac:dyDescent="0.2">
      <c r="A4782" s="1">
        <v>45750.465277777781</v>
      </c>
      <c r="B4782">
        <v>27.143097000000012</v>
      </c>
      <c r="C4782">
        <v>25.070335999999998</v>
      </c>
      <c r="D4782">
        <f>B4782-C4782</f>
        <v>2.0727610000000141</v>
      </c>
      <c r="E4782">
        <v>32.15</v>
      </c>
      <c r="F4782">
        <v>36.39</v>
      </c>
      <c r="G4782">
        <v>56.54</v>
      </c>
    </row>
    <row r="4783" spans="1:7" x14ac:dyDescent="0.2">
      <c r="A4783" s="1">
        <v>45750.472222222219</v>
      </c>
      <c r="B4783">
        <v>10.859397000000001</v>
      </c>
      <c r="C4783">
        <v>21.569805000000031</v>
      </c>
      <c r="D4783">
        <f>B4783-C4783</f>
        <v>-10.710408000000029</v>
      </c>
      <c r="E4783">
        <v>32.26</v>
      </c>
      <c r="F4783">
        <v>36.200000000000003</v>
      </c>
      <c r="G4783">
        <v>55.03</v>
      </c>
    </row>
    <row r="4784" spans="1:7" x14ac:dyDescent="0.2">
      <c r="A4784" s="1">
        <v>45750.479166666664</v>
      </c>
      <c r="B4784">
        <v>36.117113000000018</v>
      </c>
      <c r="C4784">
        <v>-5.8184909999999945</v>
      </c>
      <c r="D4784">
        <f>B4784-C4784</f>
        <v>41.935604000000012</v>
      </c>
      <c r="E4784">
        <v>33.03</v>
      </c>
      <c r="F4784">
        <v>37.6</v>
      </c>
      <c r="G4784">
        <v>54.12</v>
      </c>
    </row>
    <row r="4785" spans="1:7" x14ac:dyDescent="0.2">
      <c r="A4785" s="1">
        <v>45750.486111111109</v>
      </c>
      <c r="B4785">
        <v>15.191974000000016</v>
      </c>
      <c r="C4785">
        <v>-0.1119860000000017</v>
      </c>
      <c r="D4785">
        <f>B4785-C4785</f>
        <v>15.303960000000018</v>
      </c>
      <c r="E4785">
        <v>33.04</v>
      </c>
      <c r="F4785">
        <v>36.74</v>
      </c>
      <c r="G4785">
        <v>51.27</v>
      </c>
    </row>
    <row r="4786" spans="1:7" x14ac:dyDescent="0.2">
      <c r="A4786" s="1">
        <v>45750.493055555555</v>
      </c>
      <c r="B4786">
        <v>32.626616000000013</v>
      </c>
      <c r="C4786">
        <v>30.120727000000045</v>
      </c>
      <c r="D4786">
        <f>B4786-C4786</f>
        <v>2.5058889999999678</v>
      </c>
      <c r="E4786">
        <v>33.33</v>
      </c>
      <c r="F4786">
        <v>37.65</v>
      </c>
      <c r="G4786">
        <v>52.21</v>
      </c>
    </row>
    <row r="4787" spans="1:7" x14ac:dyDescent="0.2">
      <c r="A4787" s="1">
        <v>45750.5</v>
      </c>
      <c r="B4787">
        <v>8.6587630000000217</v>
      </c>
      <c r="C4787">
        <v>3.5333170000000109</v>
      </c>
      <c r="D4787">
        <f>B4787-C4787</f>
        <v>5.1254460000000108</v>
      </c>
      <c r="E4787">
        <v>32.880000000000003</v>
      </c>
      <c r="F4787">
        <v>36.78</v>
      </c>
      <c r="G4787">
        <v>52.53</v>
      </c>
    </row>
    <row r="4788" spans="1:7" x14ac:dyDescent="0.2">
      <c r="A4788" s="1">
        <v>45750.506944444445</v>
      </c>
      <c r="B4788">
        <v>9.719143000000031</v>
      </c>
      <c r="C4788">
        <v>17.218342000000007</v>
      </c>
      <c r="D4788">
        <f>B4788-C4788</f>
        <v>-7.499198999999976</v>
      </c>
      <c r="E4788">
        <v>32.270000000000003</v>
      </c>
      <c r="F4788">
        <v>35.81</v>
      </c>
      <c r="G4788">
        <v>53.59</v>
      </c>
    </row>
    <row r="4789" spans="1:7" x14ac:dyDescent="0.2">
      <c r="A4789" s="1">
        <v>45750.513888888891</v>
      </c>
      <c r="B4789">
        <v>-1.4930979999999749</v>
      </c>
      <c r="C4789">
        <v>6.7543030000000499</v>
      </c>
      <c r="D4789">
        <f>B4789-C4789</f>
        <v>-8.2474010000000249</v>
      </c>
      <c r="E4789">
        <v>32.21</v>
      </c>
      <c r="F4789">
        <v>35.78</v>
      </c>
      <c r="G4789">
        <v>53.92</v>
      </c>
    </row>
    <row r="4790" spans="1:7" x14ac:dyDescent="0.2">
      <c r="A4790" s="1">
        <v>45750.520833333336</v>
      </c>
      <c r="B4790">
        <v>38.098432000000003</v>
      </c>
      <c r="C4790">
        <v>7.450821000000019</v>
      </c>
      <c r="D4790">
        <f>B4790-C4790</f>
        <v>30.647610999999984</v>
      </c>
      <c r="E4790">
        <v>33.200000000000003</v>
      </c>
      <c r="F4790">
        <v>37.159999999999997</v>
      </c>
      <c r="G4790">
        <v>51.55</v>
      </c>
    </row>
    <row r="4791" spans="1:7" x14ac:dyDescent="0.2">
      <c r="A4791" s="1">
        <v>45750.527777777781</v>
      </c>
      <c r="B4791">
        <v>13.081725000000006</v>
      </c>
      <c r="C4791">
        <v>33.931002000000035</v>
      </c>
      <c r="D4791">
        <f>B4791-C4791</f>
        <v>-20.849277000000029</v>
      </c>
      <c r="E4791">
        <v>33.270000000000003</v>
      </c>
      <c r="F4791">
        <v>37.33</v>
      </c>
      <c r="G4791">
        <v>51.6</v>
      </c>
    </row>
    <row r="4792" spans="1:7" x14ac:dyDescent="0.2">
      <c r="A4792" s="1">
        <v>45750.534722222219</v>
      </c>
      <c r="B4792">
        <v>-17.471865999999977</v>
      </c>
      <c r="C4792">
        <v>-6.5464979999999855</v>
      </c>
      <c r="D4792">
        <f>B4792-C4792</f>
        <v>-10.925367999999992</v>
      </c>
      <c r="E4792">
        <v>33.51</v>
      </c>
      <c r="F4792">
        <v>37.619999999999997</v>
      </c>
      <c r="G4792">
        <v>50.89</v>
      </c>
    </row>
    <row r="4793" spans="1:7" x14ac:dyDescent="0.2">
      <c r="A4793" s="1">
        <v>45750.541666666664</v>
      </c>
      <c r="B4793">
        <v>5.9195650000000342</v>
      </c>
      <c r="C4793">
        <v>-14.059010999999998</v>
      </c>
      <c r="D4793">
        <f>B4793-C4793</f>
        <v>19.978576000000032</v>
      </c>
      <c r="E4793">
        <v>34.15</v>
      </c>
      <c r="F4793">
        <v>38.18</v>
      </c>
      <c r="G4793">
        <v>48.39</v>
      </c>
    </row>
    <row r="4794" spans="1:7" x14ac:dyDescent="0.2">
      <c r="A4794" s="1">
        <v>45750.548611111109</v>
      </c>
      <c r="B4794">
        <v>-13.726765</v>
      </c>
      <c r="C4794">
        <v>-26.572876999999977</v>
      </c>
      <c r="D4794">
        <f>B4794-C4794</f>
        <v>12.846111999999977</v>
      </c>
      <c r="E4794">
        <v>34.17</v>
      </c>
      <c r="F4794">
        <v>38.26</v>
      </c>
      <c r="G4794">
        <v>48.51</v>
      </c>
    </row>
    <row r="4795" spans="1:7" x14ac:dyDescent="0.2">
      <c r="A4795" s="1">
        <v>45750.555555555555</v>
      </c>
      <c r="B4795">
        <v>-8.9488929999999982</v>
      </c>
      <c r="C4795">
        <v>-4.9425430000000006</v>
      </c>
      <c r="D4795">
        <f>B4795-C4795</f>
        <v>-4.0063499999999976</v>
      </c>
      <c r="E4795">
        <v>34.18</v>
      </c>
      <c r="F4795">
        <v>38.020000000000003</v>
      </c>
      <c r="G4795">
        <v>47.73</v>
      </c>
    </row>
    <row r="4796" spans="1:7" x14ac:dyDescent="0.2">
      <c r="A4796" s="1">
        <v>45750.5625</v>
      </c>
      <c r="B4796">
        <v>13.007171000000028</v>
      </c>
      <c r="C4796">
        <v>-18.153515999999968</v>
      </c>
      <c r="D4796">
        <f>B4796-C4796</f>
        <v>31.160686999999996</v>
      </c>
      <c r="E4796">
        <v>34.299999999999997</v>
      </c>
      <c r="F4796">
        <v>38.340000000000003</v>
      </c>
      <c r="G4796">
        <v>47.92</v>
      </c>
    </row>
    <row r="4797" spans="1:7" x14ac:dyDescent="0.2">
      <c r="A4797" s="1">
        <v>45750.569444444445</v>
      </c>
      <c r="B4797">
        <v>-4.5672619999999711</v>
      </c>
      <c r="C4797">
        <v>8.186253000000022</v>
      </c>
      <c r="D4797">
        <f>B4797-C4797</f>
        <v>-12.753514999999993</v>
      </c>
      <c r="E4797">
        <v>34.409999999999997</v>
      </c>
      <c r="F4797">
        <v>38.29</v>
      </c>
      <c r="G4797">
        <v>47.07</v>
      </c>
    </row>
    <row r="4798" spans="1:7" x14ac:dyDescent="0.2">
      <c r="A4798" s="1">
        <v>45750.576388888891</v>
      </c>
      <c r="B4798">
        <v>-3.4914859999999521</v>
      </c>
      <c r="C4798">
        <v>-12.079426999999953</v>
      </c>
      <c r="D4798">
        <f>B4798-C4798</f>
        <v>8.5879410000000007</v>
      </c>
      <c r="E4798">
        <v>34.54</v>
      </c>
      <c r="F4798">
        <v>38.36</v>
      </c>
      <c r="G4798">
        <v>46.45</v>
      </c>
    </row>
    <row r="4799" spans="1:7" x14ac:dyDescent="0.2">
      <c r="A4799" s="1">
        <v>45750.583333333336</v>
      </c>
      <c r="B4799">
        <v>26.239047000000028</v>
      </c>
      <c r="C4799">
        <v>-10.940628000000004</v>
      </c>
      <c r="D4799">
        <f>B4799-C4799</f>
        <v>37.179675000000032</v>
      </c>
      <c r="E4799">
        <v>34.32</v>
      </c>
      <c r="F4799">
        <v>38.020000000000003</v>
      </c>
      <c r="G4799">
        <v>46.81</v>
      </c>
    </row>
    <row r="4800" spans="1:7" x14ac:dyDescent="0.2">
      <c r="A4800" s="1">
        <v>45750.590277777781</v>
      </c>
      <c r="B4800">
        <v>34.444611000000009</v>
      </c>
      <c r="C4800">
        <v>8.7593200000000024</v>
      </c>
      <c r="D4800">
        <f>B4800-C4800</f>
        <v>25.685291000000007</v>
      </c>
      <c r="E4800">
        <v>34.64</v>
      </c>
      <c r="F4800">
        <v>38.729999999999997</v>
      </c>
      <c r="G4800">
        <v>46.93</v>
      </c>
    </row>
    <row r="4801" spans="1:7" x14ac:dyDescent="0.2">
      <c r="A4801" s="1">
        <v>45750.597222222219</v>
      </c>
      <c r="B4801">
        <v>39.42742400000003</v>
      </c>
      <c r="C4801">
        <v>12.382623000000024</v>
      </c>
      <c r="D4801">
        <f>B4801-C4801</f>
        <v>27.044801000000007</v>
      </c>
      <c r="E4801">
        <v>33.340000000000003</v>
      </c>
      <c r="F4801">
        <v>36.96</v>
      </c>
      <c r="G4801">
        <v>49.93</v>
      </c>
    </row>
    <row r="4802" spans="1:7" x14ac:dyDescent="0.2">
      <c r="A4802" s="1">
        <v>45750.604166666664</v>
      </c>
      <c r="B4802">
        <v>12.797942000000035</v>
      </c>
      <c r="C4802">
        <v>12.884989000000019</v>
      </c>
      <c r="D4802">
        <f>B4802-C4802</f>
        <v>-8.7046999999984109E-2</v>
      </c>
      <c r="E4802">
        <v>34.04</v>
      </c>
      <c r="F4802">
        <v>37.840000000000003</v>
      </c>
      <c r="G4802">
        <v>48.08</v>
      </c>
    </row>
    <row r="4803" spans="1:7" x14ac:dyDescent="0.2">
      <c r="A4803" s="1">
        <v>45750.611111111109</v>
      </c>
      <c r="B4803">
        <v>33.748141000000032</v>
      </c>
      <c r="C4803">
        <v>9.2286850000000413</v>
      </c>
      <c r="D4803">
        <f>B4803-C4803</f>
        <v>24.519455999999991</v>
      </c>
      <c r="E4803">
        <v>34.35</v>
      </c>
      <c r="F4803">
        <v>38.14</v>
      </c>
      <c r="G4803">
        <v>46.98</v>
      </c>
    </row>
    <row r="4804" spans="1:7" x14ac:dyDescent="0.2">
      <c r="A4804" s="1">
        <v>45750.618055555555</v>
      </c>
      <c r="B4804">
        <v>15.142839000000038</v>
      </c>
      <c r="C4804">
        <v>16.982349999999997</v>
      </c>
      <c r="D4804">
        <f>B4804-C4804</f>
        <v>-1.839510999999959</v>
      </c>
      <c r="E4804">
        <v>34.200000000000003</v>
      </c>
      <c r="F4804">
        <v>38.25</v>
      </c>
      <c r="G4804">
        <v>48.29</v>
      </c>
    </row>
    <row r="4805" spans="1:7" x14ac:dyDescent="0.2">
      <c r="A4805" s="1">
        <v>45750.625</v>
      </c>
      <c r="B4805">
        <v>4.9834490000000073</v>
      </c>
      <c r="C4805">
        <v>18.918968000000007</v>
      </c>
      <c r="D4805">
        <f>B4805-C4805</f>
        <v>-13.935518999999999</v>
      </c>
      <c r="E4805">
        <v>33.97</v>
      </c>
      <c r="F4805">
        <v>37.729999999999997</v>
      </c>
      <c r="G4805">
        <v>48.19</v>
      </c>
    </row>
    <row r="4806" spans="1:7" x14ac:dyDescent="0.2">
      <c r="A4806" s="1">
        <v>45750.631944444445</v>
      </c>
      <c r="B4806">
        <v>-9.939077999999995</v>
      </c>
      <c r="C4806">
        <v>-15.096421999999961</v>
      </c>
      <c r="D4806">
        <f>B4806-C4806</f>
        <v>5.1573439999999664</v>
      </c>
      <c r="E4806">
        <v>33.950000000000003</v>
      </c>
      <c r="F4806">
        <v>37.56</v>
      </c>
      <c r="G4806">
        <v>47.79</v>
      </c>
    </row>
    <row r="4807" spans="1:7" x14ac:dyDescent="0.2">
      <c r="A4807" s="1">
        <v>45750.638888888891</v>
      </c>
      <c r="B4807">
        <v>8.5933490000000461</v>
      </c>
      <c r="C4807">
        <v>4.8197990000000459</v>
      </c>
      <c r="D4807">
        <f>B4807-C4807</f>
        <v>3.7735500000000002</v>
      </c>
      <c r="E4807">
        <v>34.54</v>
      </c>
      <c r="F4807">
        <v>38.44</v>
      </c>
      <c r="G4807">
        <v>46.7</v>
      </c>
    </row>
    <row r="4808" spans="1:7" x14ac:dyDescent="0.2">
      <c r="A4808" s="1">
        <v>45750.645833333336</v>
      </c>
      <c r="B4808">
        <v>15.708931000000007</v>
      </c>
      <c r="C4808">
        <v>-17.028914999999984</v>
      </c>
      <c r="D4808">
        <f>B4808-C4808</f>
        <v>32.73784599999999</v>
      </c>
      <c r="E4808">
        <v>33.869999999999997</v>
      </c>
      <c r="F4808">
        <v>37.72</v>
      </c>
      <c r="G4808">
        <v>48.81</v>
      </c>
    </row>
    <row r="4809" spans="1:7" x14ac:dyDescent="0.2">
      <c r="A4809" s="1">
        <v>45750.652777777781</v>
      </c>
      <c r="B4809">
        <v>2.5743080000000305</v>
      </c>
      <c r="C4809">
        <v>7.9401670000000308</v>
      </c>
      <c r="D4809">
        <f>B4809-C4809</f>
        <v>-5.3658590000000004</v>
      </c>
      <c r="E4809">
        <v>34.17</v>
      </c>
      <c r="F4809">
        <v>38.11</v>
      </c>
      <c r="G4809">
        <v>48.05</v>
      </c>
    </row>
    <row r="4810" spans="1:7" x14ac:dyDescent="0.2">
      <c r="A4810" s="1">
        <v>45750.659722222219</v>
      </c>
      <c r="B4810">
        <v>7.5788229999999999</v>
      </c>
      <c r="C4810">
        <v>-13.841043999999954</v>
      </c>
      <c r="D4810">
        <f>B4810-C4810</f>
        <v>21.419866999999954</v>
      </c>
      <c r="E4810">
        <v>33.83</v>
      </c>
      <c r="F4810">
        <v>37.94</v>
      </c>
      <c r="G4810">
        <v>49.75</v>
      </c>
    </row>
    <row r="4811" spans="1:7" x14ac:dyDescent="0.2">
      <c r="A4811" s="1">
        <v>45750.666666666664</v>
      </c>
      <c r="B4811">
        <v>18.152745000000039</v>
      </c>
      <c r="C4811">
        <v>41.433871000000011</v>
      </c>
      <c r="D4811">
        <f>B4811-C4811</f>
        <v>-23.281125999999972</v>
      </c>
      <c r="E4811">
        <v>33.51</v>
      </c>
      <c r="F4811">
        <v>37.33</v>
      </c>
      <c r="G4811">
        <v>49.97</v>
      </c>
    </row>
    <row r="4812" spans="1:7" x14ac:dyDescent="0.2">
      <c r="A4812" s="1">
        <v>45750.673611111109</v>
      </c>
      <c r="B4812">
        <v>6.7228320000000394</v>
      </c>
      <c r="C4812">
        <v>14.332593000000031</v>
      </c>
      <c r="D4812">
        <f>B4812-C4812</f>
        <v>-7.6097609999999918</v>
      </c>
      <c r="E4812">
        <v>33.26</v>
      </c>
      <c r="F4812">
        <v>37.33</v>
      </c>
      <c r="G4812">
        <v>51.68</v>
      </c>
    </row>
    <row r="4813" spans="1:7" x14ac:dyDescent="0.2">
      <c r="A4813" s="1">
        <v>45750.680555555555</v>
      </c>
      <c r="B4813">
        <v>32.070308000000011</v>
      </c>
      <c r="C4813">
        <v>1.9245530000000031</v>
      </c>
      <c r="D4813">
        <f>B4813-C4813</f>
        <v>30.145755000000008</v>
      </c>
      <c r="E4813">
        <v>33.51</v>
      </c>
      <c r="F4813">
        <v>37.869999999999997</v>
      </c>
      <c r="G4813">
        <v>51.66</v>
      </c>
    </row>
    <row r="4814" spans="1:7" x14ac:dyDescent="0.2">
      <c r="A4814" s="1">
        <v>45750.6875</v>
      </c>
      <c r="B4814">
        <v>2.1368720000000394</v>
      </c>
      <c r="C4814">
        <v>-11.214761999999951</v>
      </c>
      <c r="D4814">
        <f>B4814-C4814</f>
        <v>13.35163399999999</v>
      </c>
      <c r="E4814">
        <v>33.14</v>
      </c>
      <c r="F4814">
        <v>37.07</v>
      </c>
      <c r="G4814">
        <v>51.67</v>
      </c>
    </row>
    <row r="4815" spans="1:7" x14ac:dyDescent="0.2">
      <c r="A4815" s="1">
        <v>45750.694444444445</v>
      </c>
      <c r="B4815">
        <v>8.5557469999999967</v>
      </c>
      <c r="C4815">
        <v>26.607978000000003</v>
      </c>
      <c r="D4815">
        <f>B4815-C4815</f>
        <v>-18.052231000000006</v>
      </c>
      <c r="E4815">
        <v>32.44</v>
      </c>
      <c r="F4815">
        <v>36.299999999999997</v>
      </c>
      <c r="G4815">
        <v>54.05</v>
      </c>
    </row>
    <row r="4816" spans="1:7" x14ac:dyDescent="0.2">
      <c r="A4816" s="1">
        <v>45750.701388888891</v>
      </c>
      <c r="B4816">
        <v>-60.555281999999977</v>
      </c>
      <c r="C4816">
        <v>-30.60645999999997</v>
      </c>
      <c r="D4816">
        <f>B4816-C4816</f>
        <v>-29.948822000000007</v>
      </c>
      <c r="E4816">
        <v>31.79</v>
      </c>
      <c r="F4816">
        <v>35.409999999999997</v>
      </c>
      <c r="G4816">
        <v>55.77</v>
      </c>
    </row>
    <row r="4817" spans="1:7" x14ac:dyDescent="0.2">
      <c r="A4817" s="1">
        <v>45750.708333333336</v>
      </c>
      <c r="B4817">
        <v>29.136980000000051</v>
      </c>
      <c r="C4817">
        <v>15.931426000000044</v>
      </c>
      <c r="D4817">
        <f>B4817-C4817</f>
        <v>13.205554000000006</v>
      </c>
      <c r="E4817">
        <v>31.74</v>
      </c>
      <c r="F4817">
        <v>35.57</v>
      </c>
      <c r="G4817">
        <v>56.76</v>
      </c>
    </row>
    <row r="4818" spans="1:7" x14ac:dyDescent="0.2">
      <c r="A4818" s="1">
        <v>45750.715277777781</v>
      </c>
      <c r="B4818">
        <v>-0.40855099999998856</v>
      </c>
      <c r="C4818">
        <v>-18.556893999999971</v>
      </c>
      <c r="D4818">
        <f>B4818-C4818</f>
        <v>18.148342999999983</v>
      </c>
      <c r="E4818">
        <v>31.67</v>
      </c>
      <c r="F4818">
        <v>35.520000000000003</v>
      </c>
      <c r="G4818">
        <v>57.11</v>
      </c>
    </row>
    <row r="4819" spans="1:7" x14ac:dyDescent="0.2">
      <c r="A4819" s="1">
        <v>45750.722222222219</v>
      </c>
      <c r="B4819">
        <v>33.283739000000025</v>
      </c>
      <c r="C4819">
        <v>-16.571985999999981</v>
      </c>
      <c r="D4819">
        <f>B4819-C4819</f>
        <v>49.855725000000007</v>
      </c>
      <c r="E4819">
        <v>31.43</v>
      </c>
      <c r="F4819">
        <v>35.29</v>
      </c>
      <c r="G4819">
        <v>58.17</v>
      </c>
    </row>
    <row r="4820" spans="1:7" x14ac:dyDescent="0.2">
      <c r="A4820" s="1">
        <v>45750.729166666664</v>
      </c>
      <c r="B4820">
        <v>11.240809000000013</v>
      </c>
      <c r="C4820">
        <v>2.7171810000000391</v>
      </c>
      <c r="D4820">
        <f>B4820-C4820</f>
        <v>8.5236279999999738</v>
      </c>
      <c r="E4820">
        <v>31.43</v>
      </c>
      <c r="F4820">
        <v>35.29</v>
      </c>
      <c r="G4820">
        <v>58.18</v>
      </c>
    </row>
    <row r="4821" spans="1:7" x14ac:dyDescent="0.2">
      <c r="A4821" s="1">
        <v>45750.736111111109</v>
      </c>
      <c r="B4821">
        <v>-20.243872999999979</v>
      </c>
      <c r="C4821">
        <v>-3.9721199999999612</v>
      </c>
      <c r="D4821">
        <f>B4821-C4821</f>
        <v>-16.271753000000018</v>
      </c>
      <c r="E4821">
        <v>31.38</v>
      </c>
      <c r="F4821">
        <v>35.020000000000003</v>
      </c>
      <c r="G4821">
        <v>57.52</v>
      </c>
    </row>
    <row r="4822" spans="1:7" x14ac:dyDescent="0.2">
      <c r="A4822" s="1">
        <v>45750.743055555555</v>
      </c>
      <c r="B4822">
        <v>-9.1446269999999572</v>
      </c>
      <c r="C4822">
        <v>26.873972000000037</v>
      </c>
      <c r="D4822">
        <f>B4822-C4822</f>
        <v>-36.018598999999995</v>
      </c>
      <c r="E4822">
        <v>31.17</v>
      </c>
      <c r="F4822">
        <v>34.68</v>
      </c>
      <c r="G4822">
        <v>57.9</v>
      </c>
    </row>
    <row r="4823" spans="1:7" x14ac:dyDescent="0.2">
      <c r="A4823" s="1">
        <v>45750.75</v>
      </c>
      <c r="B4823">
        <v>-40.398839999999979</v>
      </c>
      <c r="C4823">
        <v>9.9881680000000301</v>
      </c>
      <c r="D4823">
        <f>B4823-C4823</f>
        <v>-50.387008000000009</v>
      </c>
      <c r="E4823">
        <v>31.15</v>
      </c>
      <c r="F4823">
        <v>35.090000000000003</v>
      </c>
      <c r="G4823">
        <v>59.69</v>
      </c>
    </row>
    <row r="4824" spans="1:7" x14ac:dyDescent="0.2">
      <c r="A4824" s="1">
        <v>45750.756944444445</v>
      </c>
      <c r="B4824">
        <v>-32.896622999999977</v>
      </c>
      <c r="C4824">
        <v>5.5816159999999968</v>
      </c>
      <c r="D4824">
        <f>B4824-C4824</f>
        <v>-38.478238999999974</v>
      </c>
      <c r="E4824">
        <v>30.87</v>
      </c>
      <c r="F4824">
        <v>34.49</v>
      </c>
      <c r="G4824">
        <v>59.66</v>
      </c>
    </row>
    <row r="4825" spans="1:7" x14ac:dyDescent="0.2">
      <c r="A4825" s="1">
        <v>45750.763888888891</v>
      </c>
      <c r="B4825">
        <v>10.453050000000019</v>
      </c>
      <c r="C4825">
        <v>-21.319417999999985</v>
      </c>
      <c r="D4825">
        <f>B4825-C4825</f>
        <v>31.772468000000003</v>
      </c>
      <c r="E4825">
        <v>30.56</v>
      </c>
      <c r="F4825">
        <v>34.24</v>
      </c>
      <c r="G4825">
        <v>61.33</v>
      </c>
    </row>
    <row r="4826" spans="1:7" x14ac:dyDescent="0.2">
      <c r="A4826" s="1">
        <v>45750.770833333336</v>
      </c>
      <c r="B4826">
        <v>28.241442000000006</v>
      </c>
      <c r="C4826">
        <v>-1.3447559999999612</v>
      </c>
      <c r="D4826">
        <f>B4826-C4826</f>
        <v>29.586197999999968</v>
      </c>
      <c r="E4826">
        <v>30.2</v>
      </c>
      <c r="F4826">
        <v>33.76</v>
      </c>
      <c r="G4826">
        <v>62.54</v>
      </c>
    </row>
    <row r="4827" spans="1:7" x14ac:dyDescent="0.2">
      <c r="A4827" s="1">
        <v>45750.777777777781</v>
      </c>
      <c r="B4827">
        <v>58.49726400000003</v>
      </c>
      <c r="C4827">
        <v>15.534571000000028</v>
      </c>
      <c r="D4827">
        <f>B4827-C4827</f>
        <v>42.962693000000002</v>
      </c>
      <c r="E4827">
        <v>29.7</v>
      </c>
      <c r="F4827">
        <v>33.090000000000003</v>
      </c>
      <c r="G4827">
        <v>64.239999999999995</v>
      </c>
    </row>
    <row r="4828" spans="1:7" x14ac:dyDescent="0.2">
      <c r="A4828" s="1">
        <v>45750.784722222219</v>
      </c>
      <c r="B4828">
        <v>13.202855999999997</v>
      </c>
      <c r="C4828">
        <v>16.197046</v>
      </c>
      <c r="D4828">
        <f>B4828-C4828</f>
        <v>-2.9941900000000032</v>
      </c>
      <c r="E4828">
        <v>29.34</v>
      </c>
      <c r="F4828">
        <v>32.729999999999997</v>
      </c>
      <c r="G4828">
        <v>66.17</v>
      </c>
    </row>
    <row r="4829" spans="1:7" x14ac:dyDescent="0.2">
      <c r="A4829" s="1">
        <v>45750.791666666664</v>
      </c>
      <c r="B4829">
        <v>-27.701712999999984</v>
      </c>
      <c r="C4829">
        <v>17.384769000000006</v>
      </c>
      <c r="D4829">
        <f>B4829-C4829</f>
        <v>-45.08648199999999</v>
      </c>
      <c r="E4829">
        <v>29.08</v>
      </c>
      <c r="F4829">
        <v>32.700000000000003</v>
      </c>
      <c r="G4829">
        <v>68.900000000000006</v>
      </c>
    </row>
    <row r="4830" spans="1:7" x14ac:dyDescent="0.2">
      <c r="A4830" s="1">
        <v>45750.798611111109</v>
      </c>
      <c r="B4830">
        <v>16.975923000000023</v>
      </c>
      <c r="C4830">
        <v>-18.968414999999965</v>
      </c>
      <c r="D4830">
        <f>B4830-C4830</f>
        <v>35.944337999999988</v>
      </c>
      <c r="E4830">
        <v>28.74</v>
      </c>
      <c r="F4830">
        <v>32.54</v>
      </c>
      <c r="G4830">
        <v>72.16</v>
      </c>
    </row>
    <row r="4831" spans="1:7" x14ac:dyDescent="0.2">
      <c r="A4831" s="1">
        <v>45750.805555555555</v>
      </c>
      <c r="B4831">
        <v>2.2352010000000178</v>
      </c>
      <c r="C4831">
        <v>7.979171000000008</v>
      </c>
      <c r="D4831">
        <f>B4831-C4831</f>
        <v>-5.7439699999999903</v>
      </c>
      <c r="E4831">
        <v>28.56</v>
      </c>
      <c r="F4831">
        <v>32.369999999999997</v>
      </c>
      <c r="G4831">
        <v>73.489999999999995</v>
      </c>
    </row>
    <row r="4832" spans="1:7" x14ac:dyDescent="0.2">
      <c r="A4832" s="1">
        <v>45750.8125</v>
      </c>
      <c r="B4832">
        <v>-37.740455999999966</v>
      </c>
      <c r="C4832">
        <v>-1.7201509999999871</v>
      </c>
      <c r="D4832">
        <f>B4832-C4832</f>
        <v>-36.020304999999979</v>
      </c>
      <c r="E4832">
        <v>28.35</v>
      </c>
      <c r="F4832">
        <v>31.97</v>
      </c>
      <c r="G4832">
        <v>73.94</v>
      </c>
    </row>
    <row r="4833" spans="1:7" x14ac:dyDescent="0.2">
      <c r="A4833" s="1">
        <v>45750.819444444445</v>
      </c>
      <c r="B4833">
        <v>10.350592000000006</v>
      </c>
      <c r="C4833">
        <v>2.9431749999999965</v>
      </c>
      <c r="D4833">
        <f>B4833-C4833</f>
        <v>7.4074170000000095</v>
      </c>
      <c r="E4833">
        <v>28.23</v>
      </c>
      <c r="F4833">
        <v>31.85</v>
      </c>
      <c r="G4833">
        <v>74.89</v>
      </c>
    </row>
    <row r="4834" spans="1:7" x14ac:dyDescent="0.2">
      <c r="A4834" s="1">
        <v>45750.826388888891</v>
      </c>
      <c r="B4834">
        <v>7.162648000000047</v>
      </c>
      <c r="C4834">
        <v>17.621213000000012</v>
      </c>
      <c r="D4834">
        <f>B4834-C4834</f>
        <v>-10.458564999999965</v>
      </c>
      <c r="E4834">
        <v>28.15</v>
      </c>
      <c r="F4834">
        <v>31.72</v>
      </c>
      <c r="G4834">
        <v>75.209999999999994</v>
      </c>
    </row>
    <row r="4835" spans="1:7" x14ac:dyDescent="0.2">
      <c r="A4835" s="1">
        <v>45750.833333333336</v>
      </c>
      <c r="B4835">
        <v>5.4264689999999973</v>
      </c>
      <c r="C4835">
        <v>12.733050000000048</v>
      </c>
      <c r="D4835">
        <f>B4835-C4835</f>
        <v>-7.3065810000000511</v>
      </c>
      <c r="E4835">
        <v>28.06</v>
      </c>
      <c r="F4835">
        <v>31.64</v>
      </c>
      <c r="G4835">
        <v>76.02</v>
      </c>
    </row>
    <row r="4836" spans="1:7" x14ac:dyDescent="0.2">
      <c r="A4836" s="1">
        <v>45750.840277777781</v>
      </c>
      <c r="B4836">
        <v>20.191277000000014</v>
      </c>
      <c r="C4836">
        <v>9.4209140000000389</v>
      </c>
      <c r="D4836">
        <f>B4836-C4836</f>
        <v>10.770362999999975</v>
      </c>
      <c r="E4836">
        <v>28</v>
      </c>
      <c r="F4836">
        <v>31.54</v>
      </c>
      <c r="G4836">
        <v>76.239999999999995</v>
      </c>
    </row>
    <row r="4837" spans="1:7" x14ac:dyDescent="0.2">
      <c r="A4837" s="1">
        <v>45750.847222222219</v>
      </c>
      <c r="B4837">
        <v>-14.534068999999988</v>
      </c>
      <c r="C4837">
        <v>3.312419000000034</v>
      </c>
      <c r="D4837">
        <f>B4837-C4837</f>
        <v>-17.846488000000022</v>
      </c>
      <c r="E4837">
        <v>27.86</v>
      </c>
      <c r="F4837">
        <v>31.31</v>
      </c>
      <c r="G4837">
        <v>76.88</v>
      </c>
    </row>
    <row r="4838" spans="1:7" x14ac:dyDescent="0.2">
      <c r="A4838" s="1">
        <v>45750.854166666664</v>
      </c>
      <c r="B4838">
        <v>8.3972669999999994</v>
      </c>
      <c r="C4838">
        <v>-24.284890999999988</v>
      </c>
      <c r="D4838">
        <f>B4838-C4838</f>
        <v>32.682157999999987</v>
      </c>
      <c r="E4838">
        <v>27.8</v>
      </c>
      <c r="F4838">
        <v>31.24</v>
      </c>
      <c r="G4838">
        <v>77.41</v>
      </c>
    </row>
    <row r="4839" spans="1:7" x14ac:dyDescent="0.2">
      <c r="A4839" s="1">
        <v>45750.861111111109</v>
      </c>
      <c r="B4839">
        <v>22.716049999999996</v>
      </c>
      <c r="C4839">
        <v>16.511569000000009</v>
      </c>
      <c r="D4839">
        <f>B4839-C4839</f>
        <v>6.204480999999987</v>
      </c>
      <c r="E4839">
        <v>27.67</v>
      </c>
      <c r="F4839">
        <v>31.03</v>
      </c>
      <c r="G4839">
        <v>78.05</v>
      </c>
    </row>
    <row r="4840" spans="1:7" x14ac:dyDescent="0.2">
      <c r="A4840" s="1">
        <v>45750.868055555555</v>
      </c>
      <c r="B4840">
        <v>0.76239900000001626</v>
      </c>
      <c r="C4840">
        <v>31.40894000000003</v>
      </c>
      <c r="D4840">
        <f>B4840-C4840</f>
        <v>-30.646541000000013</v>
      </c>
      <c r="E4840">
        <v>27.59</v>
      </c>
      <c r="F4840">
        <v>30.93</v>
      </c>
      <c r="G4840">
        <v>78.680000000000007</v>
      </c>
    </row>
    <row r="4841" spans="1:7" x14ac:dyDescent="0.2">
      <c r="A4841" s="1">
        <v>45750.875</v>
      </c>
      <c r="B4841">
        <v>-6.6599829999999542</v>
      </c>
      <c r="C4841">
        <v>9.556897000000049</v>
      </c>
      <c r="D4841">
        <f>B4841-C4841</f>
        <v>-16.216880000000003</v>
      </c>
      <c r="E4841">
        <v>27.44</v>
      </c>
      <c r="F4841">
        <v>30.7</v>
      </c>
      <c r="G4841">
        <v>79.650000000000006</v>
      </c>
    </row>
    <row r="4842" spans="1:7" x14ac:dyDescent="0.2">
      <c r="A4842" s="1">
        <v>45750.881944444445</v>
      </c>
      <c r="B4842">
        <v>12.725086000000033</v>
      </c>
      <c r="C4842">
        <v>25.776442000000031</v>
      </c>
      <c r="D4842">
        <f>B4842-C4842</f>
        <v>-13.051355999999998</v>
      </c>
      <c r="E4842">
        <v>27.33</v>
      </c>
      <c r="F4842">
        <v>30.49</v>
      </c>
      <c r="G4842">
        <v>79.989999999999995</v>
      </c>
    </row>
    <row r="4843" spans="1:7" x14ac:dyDescent="0.2">
      <c r="A4843" s="1">
        <v>45750.888888888891</v>
      </c>
      <c r="B4843">
        <v>7.6862870000000498</v>
      </c>
      <c r="C4843">
        <v>-25.579707999999982</v>
      </c>
      <c r="D4843">
        <f>B4843-C4843</f>
        <v>33.265995000000032</v>
      </c>
      <c r="E4843">
        <v>27.26</v>
      </c>
      <c r="F4843">
        <v>30.4</v>
      </c>
      <c r="G4843">
        <v>80.69</v>
      </c>
    </row>
    <row r="4844" spans="1:7" x14ac:dyDescent="0.2">
      <c r="A4844" s="1">
        <v>45750.895833333336</v>
      </c>
      <c r="B4844">
        <v>22.796661000000029</v>
      </c>
      <c r="C4844">
        <v>3.3477080000000115</v>
      </c>
      <c r="D4844">
        <f>B4844-C4844</f>
        <v>19.448953000000017</v>
      </c>
      <c r="E4844">
        <v>27.23</v>
      </c>
      <c r="F4844">
        <v>30.32</v>
      </c>
      <c r="G4844">
        <v>80.569999999999993</v>
      </c>
    </row>
    <row r="4845" spans="1:7" x14ac:dyDescent="0.2">
      <c r="A4845" s="1">
        <v>45750.902777777781</v>
      </c>
      <c r="B4845">
        <v>-0.48759300000000394</v>
      </c>
      <c r="C4845">
        <v>8.4432250000000408</v>
      </c>
      <c r="D4845">
        <f>B4845-C4845</f>
        <v>-8.9308180000000448</v>
      </c>
      <c r="E4845">
        <v>27.21</v>
      </c>
      <c r="F4845">
        <v>30.23</v>
      </c>
      <c r="G4845">
        <v>80.13</v>
      </c>
    </row>
    <row r="4846" spans="1:7" x14ac:dyDescent="0.2">
      <c r="A4846" s="1">
        <v>45750.909722222219</v>
      </c>
      <c r="B4846">
        <v>7.7709420000000478</v>
      </c>
      <c r="C4846">
        <v>5.8893419999999992</v>
      </c>
      <c r="D4846">
        <f>B4846-C4846</f>
        <v>1.8816000000000486</v>
      </c>
      <c r="E4846">
        <v>27.21</v>
      </c>
      <c r="F4846">
        <v>30.21</v>
      </c>
      <c r="G4846">
        <v>80.010000000000005</v>
      </c>
    </row>
    <row r="4847" spans="1:7" x14ac:dyDescent="0.2">
      <c r="A4847" s="1">
        <v>45750.916666666664</v>
      </c>
      <c r="B4847">
        <v>-2.1282190000000014</v>
      </c>
      <c r="C4847">
        <v>-2.6155549999999721</v>
      </c>
      <c r="D4847">
        <f>B4847-C4847</f>
        <v>0.48733599999997068</v>
      </c>
      <c r="E4847">
        <v>27.24</v>
      </c>
      <c r="F4847">
        <v>30.22</v>
      </c>
      <c r="G4847">
        <v>79.459999999999994</v>
      </c>
    </row>
    <row r="4848" spans="1:7" x14ac:dyDescent="0.2">
      <c r="A4848" s="1">
        <v>45750.923611111109</v>
      </c>
      <c r="B4848">
        <v>28.035595999999998</v>
      </c>
      <c r="C4848">
        <v>-5.3130509999999731</v>
      </c>
      <c r="D4848">
        <f>B4848-C4848</f>
        <v>33.348646999999971</v>
      </c>
      <c r="E4848">
        <v>27.19</v>
      </c>
      <c r="F4848">
        <v>30.11</v>
      </c>
      <c r="G4848">
        <v>79.45</v>
      </c>
    </row>
    <row r="4849" spans="1:7" x14ac:dyDescent="0.2">
      <c r="A4849" s="1">
        <v>45750.930555555555</v>
      </c>
      <c r="B4849">
        <v>-14.523155999999972</v>
      </c>
      <c r="C4849">
        <v>19.545777000000044</v>
      </c>
      <c r="D4849">
        <f>B4849-C4849</f>
        <v>-34.068933000000015</v>
      </c>
      <c r="E4849">
        <v>27.09</v>
      </c>
      <c r="F4849">
        <v>29.88</v>
      </c>
      <c r="G4849">
        <v>79.37</v>
      </c>
    </row>
    <row r="4850" spans="1:7" x14ac:dyDescent="0.2">
      <c r="A4850" s="1">
        <v>45750.9375</v>
      </c>
      <c r="B4850">
        <v>-22.422684999999973</v>
      </c>
      <c r="C4850">
        <v>10.428794000000039</v>
      </c>
      <c r="D4850">
        <f>B4850-C4850</f>
        <v>-32.851479000000012</v>
      </c>
      <c r="E4850">
        <v>27.02</v>
      </c>
      <c r="F4850">
        <v>29.75</v>
      </c>
      <c r="G4850">
        <v>79.62</v>
      </c>
    </row>
    <row r="4851" spans="1:7" x14ac:dyDescent="0.2">
      <c r="A4851" s="1">
        <v>45750.944444444445</v>
      </c>
      <c r="B4851">
        <v>3.6780730000000403</v>
      </c>
      <c r="C4851">
        <v>-29.58151399999997</v>
      </c>
      <c r="D4851">
        <f>B4851-C4851</f>
        <v>33.25958700000001</v>
      </c>
      <c r="E4851">
        <v>26.98</v>
      </c>
      <c r="F4851">
        <v>29.67</v>
      </c>
      <c r="G4851">
        <v>79.77</v>
      </c>
    </row>
    <row r="4852" spans="1:7" x14ac:dyDescent="0.2">
      <c r="A4852" s="1">
        <v>45750.951388888891</v>
      </c>
      <c r="B4852">
        <v>37.758991000000037</v>
      </c>
      <c r="C4852">
        <v>-18.191613999999987</v>
      </c>
      <c r="D4852">
        <f>B4852-C4852</f>
        <v>55.950605000000024</v>
      </c>
      <c r="E4852">
        <v>26.91</v>
      </c>
      <c r="F4852">
        <v>29.54</v>
      </c>
      <c r="G4852">
        <v>79.959999999999994</v>
      </c>
    </row>
    <row r="4853" spans="1:7" x14ac:dyDescent="0.2">
      <c r="A4853" s="1">
        <v>45750.958333333336</v>
      </c>
      <c r="B4853">
        <v>17.746115000000032</v>
      </c>
      <c r="C4853">
        <v>-5.5331769999999665</v>
      </c>
      <c r="D4853">
        <f>B4853-C4853</f>
        <v>23.279291999999998</v>
      </c>
      <c r="E4853">
        <v>26.88</v>
      </c>
      <c r="F4853">
        <v>29.51</v>
      </c>
      <c r="G4853">
        <v>80.38</v>
      </c>
    </row>
    <row r="4854" spans="1:7" x14ac:dyDescent="0.2">
      <c r="A4854" s="1">
        <v>45750.965277777781</v>
      </c>
      <c r="B4854">
        <v>-20.038097999999991</v>
      </c>
      <c r="C4854">
        <v>7.2913490000000252</v>
      </c>
      <c r="D4854">
        <f>B4854-C4854</f>
        <v>-27.329447000000016</v>
      </c>
      <c r="E4854">
        <v>26.68</v>
      </c>
      <c r="F4854">
        <v>29.13</v>
      </c>
      <c r="G4854">
        <v>81.099999999999994</v>
      </c>
    </row>
    <row r="4855" spans="1:7" x14ac:dyDescent="0.2">
      <c r="A4855" s="1">
        <v>45750.972222222219</v>
      </c>
      <c r="B4855">
        <v>18.297189000000003</v>
      </c>
      <c r="C4855">
        <v>10.586175000000026</v>
      </c>
      <c r="D4855">
        <f>B4855-C4855</f>
        <v>7.7110139999999774</v>
      </c>
      <c r="E4855">
        <v>26.52</v>
      </c>
      <c r="F4855">
        <v>28.83</v>
      </c>
      <c r="G4855">
        <v>81.86</v>
      </c>
    </row>
    <row r="4856" spans="1:7" x14ac:dyDescent="0.2">
      <c r="A4856" s="1">
        <v>45750.979166666664</v>
      </c>
      <c r="B4856">
        <v>33.556283000000008</v>
      </c>
      <c r="C4856">
        <v>19.972722000000033</v>
      </c>
      <c r="D4856">
        <f>B4856-C4856</f>
        <v>13.583560999999975</v>
      </c>
      <c r="E4856">
        <v>26.41</v>
      </c>
      <c r="F4856">
        <v>28.62</v>
      </c>
      <c r="G4856">
        <v>82.31</v>
      </c>
    </row>
    <row r="4857" spans="1:7" x14ac:dyDescent="0.2">
      <c r="A4857" s="1">
        <v>45750.986111111109</v>
      </c>
      <c r="B4857">
        <v>-12.969245999999998</v>
      </c>
      <c r="C4857">
        <v>22.392063000000007</v>
      </c>
      <c r="D4857">
        <f>B4857-C4857</f>
        <v>-35.361309000000006</v>
      </c>
      <c r="E4857">
        <v>26.25</v>
      </c>
      <c r="F4857">
        <v>28.31</v>
      </c>
      <c r="G4857">
        <v>83.06</v>
      </c>
    </row>
    <row r="4858" spans="1:7" x14ac:dyDescent="0.2">
      <c r="A4858" s="1">
        <v>45750.993055555555</v>
      </c>
      <c r="B4858">
        <v>22.302558000000033</v>
      </c>
      <c r="C4858">
        <v>-33.756932999999975</v>
      </c>
      <c r="D4858">
        <f>B4858-C4858</f>
        <v>56.059491000000008</v>
      </c>
      <c r="E4858">
        <v>26.11</v>
      </c>
      <c r="F4858">
        <v>28.04</v>
      </c>
      <c r="G4858">
        <v>83.65</v>
      </c>
    </row>
    <row r="4859" spans="1:7" x14ac:dyDescent="0.2">
      <c r="A4859" s="1">
        <v>45751</v>
      </c>
      <c r="B4859">
        <v>11.659680000000037</v>
      </c>
      <c r="C4859">
        <v>19.05517900000001</v>
      </c>
      <c r="D4859">
        <f>B4859-C4859</f>
        <v>-7.3954989999999725</v>
      </c>
      <c r="E4859">
        <v>26.12</v>
      </c>
      <c r="F4859">
        <v>28.07</v>
      </c>
      <c r="G4859">
        <v>83.83</v>
      </c>
    </row>
    <row r="4860" spans="1:7" x14ac:dyDescent="0.2">
      <c r="A4860" s="1">
        <v>45751.006944444445</v>
      </c>
      <c r="B4860">
        <v>-7.8517019999999889</v>
      </c>
      <c r="C4860">
        <v>26.776611000000003</v>
      </c>
      <c r="D4860">
        <f>B4860-C4860</f>
        <v>-34.628312999999991</v>
      </c>
      <c r="E4860">
        <v>26.08</v>
      </c>
      <c r="F4860">
        <v>28</v>
      </c>
      <c r="G4860">
        <v>84.33</v>
      </c>
    </row>
    <row r="4861" spans="1:7" x14ac:dyDescent="0.2">
      <c r="A4861" s="1">
        <v>45751.013888888891</v>
      </c>
      <c r="B4861">
        <v>32.448459000000014</v>
      </c>
      <c r="C4861">
        <v>-17.150965999999983</v>
      </c>
      <c r="D4861">
        <f>B4861-C4861</f>
        <v>49.599424999999997</v>
      </c>
      <c r="E4861">
        <v>26.07</v>
      </c>
      <c r="F4861">
        <v>27.98</v>
      </c>
      <c r="G4861">
        <v>84.26</v>
      </c>
    </row>
    <row r="4862" spans="1:7" x14ac:dyDescent="0.2">
      <c r="A4862" s="1">
        <v>45751.020833333336</v>
      </c>
      <c r="B4862">
        <v>-6.8054459999999608</v>
      </c>
      <c r="C4862">
        <v>-10.208834999999965</v>
      </c>
      <c r="D4862">
        <f>B4862-C4862</f>
        <v>3.4033890000000042</v>
      </c>
      <c r="E4862">
        <v>26.07</v>
      </c>
      <c r="F4862">
        <v>27.98</v>
      </c>
      <c r="G4862">
        <v>84.27</v>
      </c>
    </row>
    <row r="4863" spans="1:7" x14ac:dyDescent="0.2">
      <c r="A4863" s="1">
        <v>45751.027777777781</v>
      </c>
      <c r="B4863">
        <v>10.718116000000009</v>
      </c>
      <c r="C4863">
        <v>0.99918700000000626</v>
      </c>
      <c r="D4863">
        <f>B4863-C4863</f>
        <v>9.7189290000000028</v>
      </c>
      <c r="E4863">
        <v>26</v>
      </c>
      <c r="F4863">
        <v>27.83</v>
      </c>
      <c r="G4863">
        <v>84.51</v>
      </c>
    </row>
    <row r="4864" spans="1:7" x14ac:dyDescent="0.2">
      <c r="A4864" s="1">
        <v>45751.034722222219</v>
      </c>
      <c r="B4864">
        <v>22.868999000000031</v>
      </c>
      <c r="C4864">
        <v>17.739569000000017</v>
      </c>
      <c r="D4864">
        <f>B4864-C4864</f>
        <v>5.1294300000000135</v>
      </c>
      <c r="E4864">
        <v>25.91</v>
      </c>
      <c r="F4864">
        <v>27.65</v>
      </c>
      <c r="G4864">
        <v>84.99</v>
      </c>
    </row>
    <row r="4865" spans="1:7" x14ac:dyDescent="0.2">
      <c r="A4865" s="1">
        <v>45751.041666666664</v>
      </c>
      <c r="B4865">
        <v>16.189876000000027</v>
      </c>
      <c r="C4865">
        <v>20.537911000000008</v>
      </c>
      <c r="D4865">
        <f>B4865-C4865</f>
        <v>-4.3480349999999817</v>
      </c>
      <c r="E4865">
        <v>25.78</v>
      </c>
      <c r="F4865">
        <v>27.39</v>
      </c>
      <c r="G4865">
        <v>85.78</v>
      </c>
    </row>
    <row r="4866" spans="1:7" x14ac:dyDescent="0.2">
      <c r="A4866" s="1">
        <v>45751.048611111109</v>
      </c>
      <c r="B4866">
        <v>-23.355780999999979</v>
      </c>
      <c r="C4866">
        <v>10.780890999999997</v>
      </c>
      <c r="D4866">
        <f>B4866-C4866</f>
        <v>-34.136671999999976</v>
      </c>
      <c r="E4866">
        <v>25.66</v>
      </c>
      <c r="F4866">
        <v>27.14</v>
      </c>
      <c r="G4866">
        <v>86.37</v>
      </c>
    </row>
    <row r="4867" spans="1:7" x14ac:dyDescent="0.2">
      <c r="A4867" s="1">
        <v>45751.055555555555</v>
      </c>
      <c r="B4867">
        <v>36.455212000000017</v>
      </c>
      <c r="C4867">
        <v>-8.2909549999999967</v>
      </c>
      <c r="D4867">
        <f>B4867-C4867</f>
        <v>44.746167000000014</v>
      </c>
      <c r="E4867">
        <v>25.65</v>
      </c>
      <c r="F4867">
        <v>27.12</v>
      </c>
      <c r="G4867">
        <v>86.61</v>
      </c>
    </row>
    <row r="4868" spans="1:7" x14ac:dyDescent="0.2">
      <c r="A4868" s="1">
        <v>45751.0625</v>
      </c>
      <c r="B4868">
        <v>35.414736000000005</v>
      </c>
      <c r="C4868">
        <v>-8.6113389999999868</v>
      </c>
      <c r="D4868">
        <f>B4868-C4868</f>
        <v>44.026074999999992</v>
      </c>
      <c r="E4868">
        <v>25.55</v>
      </c>
      <c r="F4868">
        <v>26.9</v>
      </c>
      <c r="G4868">
        <v>87.33</v>
      </c>
    </row>
    <row r="4869" spans="1:7" x14ac:dyDescent="0.2">
      <c r="A4869" s="1">
        <v>45751.069444444445</v>
      </c>
      <c r="B4869">
        <v>-5.9236909999999625</v>
      </c>
      <c r="C4869">
        <v>0.97592200000002549</v>
      </c>
      <c r="D4869">
        <f>B4869-C4869</f>
        <v>-6.899612999999988</v>
      </c>
      <c r="E4869">
        <v>25.45</v>
      </c>
      <c r="F4869">
        <v>26.68</v>
      </c>
      <c r="G4869">
        <v>88.04</v>
      </c>
    </row>
    <row r="4870" spans="1:7" x14ac:dyDescent="0.2">
      <c r="A4870" s="1">
        <v>45751.076388888891</v>
      </c>
      <c r="B4870">
        <v>-10.747319000000005</v>
      </c>
      <c r="C4870">
        <v>20.853638000000046</v>
      </c>
      <c r="D4870">
        <f>B4870-C4870</f>
        <v>-31.600957000000051</v>
      </c>
      <c r="E4870">
        <v>25.35</v>
      </c>
      <c r="F4870">
        <v>26.46</v>
      </c>
      <c r="G4870">
        <v>89.03</v>
      </c>
    </row>
    <row r="4871" spans="1:7" x14ac:dyDescent="0.2">
      <c r="A4871" s="1">
        <v>45751.083333333336</v>
      </c>
      <c r="B4871">
        <v>-7.5947439999999915</v>
      </c>
      <c r="C4871">
        <v>4.017641000000026</v>
      </c>
      <c r="D4871">
        <f>B4871-C4871</f>
        <v>-11.612385000000017</v>
      </c>
      <c r="E4871">
        <v>25.34</v>
      </c>
      <c r="F4871">
        <v>26.43</v>
      </c>
      <c r="G4871">
        <v>89.25</v>
      </c>
    </row>
    <row r="4872" spans="1:7" x14ac:dyDescent="0.2">
      <c r="A4872" s="1">
        <v>45751.090277777781</v>
      </c>
      <c r="B4872">
        <v>7.19736800000004</v>
      </c>
      <c r="C4872">
        <v>35.555758000000026</v>
      </c>
      <c r="D4872">
        <f>B4872-C4872</f>
        <v>-28.358389999999986</v>
      </c>
      <c r="E4872">
        <v>25.26</v>
      </c>
      <c r="F4872">
        <v>26.25</v>
      </c>
      <c r="G4872">
        <v>89.4</v>
      </c>
    </row>
    <row r="4873" spans="1:7" x14ac:dyDescent="0.2">
      <c r="A4873" s="1">
        <v>45751.097222222219</v>
      </c>
      <c r="B4873">
        <v>12.628293000000042</v>
      </c>
      <c r="C4873">
        <v>-13.585017999999991</v>
      </c>
      <c r="D4873">
        <f>B4873-C4873</f>
        <v>26.213311000000033</v>
      </c>
      <c r="E4873">
        <v>25.25</v>
      </c>
      <c r="F4873">
        <v>26.23</v>
      </c>
      <c r="G4873">
        <v>89.41</v>
      </c>
    </row>
    <row r="4874" spans="1:7" x14ac:dyDescent="0.2">
      <c r="A4874" s="1">
        <v>45751.104166666664</v>
      </c>
      <c r="B4874">
        <v>-4.5195949999999812</v>
      </c>
      <c r="C4874">
        <v>12.767718000000002</v>
      </c>
      <c r="D4874">
        <f>B4874-C4874</f>
        <v>-17.287312999999983</v>
      </c>
      <c r="E4874">
        <v>25.21</v>
      </c>
      <c r="F4874">
        <v>26.14</v>
      </c>
      <c r="G4874">
        <v>89.11</v>
      </c>
    </row>
    <row r="4875" spans="1:7" x14ac:dyDescent="0.2">
      <c r="A4875" s="1">
        <v>45751.111111111109</v>
      </c>
      <c r="B4875">
        <v>28.832408000000044</v>
      </c>
      <c r="C4875">
        <v>-2.6215449999999691</v>
      </c>
      <c r="D4875">
        <f>B4875-C4875</f>
        <v>31.453953000000013</v>
      </c>
      <c r="E4875">
        <v>25.15</v>
      </c>
      <c r="F4875">
        <v>26.01</v>
      </c>
      <c r="G4875">
        <v>89.06</v>
      </c>
    </row>
    <row r="4876" spans="1:7" x14ac:dyDescent="0.2">
      <c r="A4876" s="1">
        <v>45751.118055555555</v>
      </c>
      <c r="B4876">
        <v>-10.398357999999973</v>
      </c>
      <c r="C4876">
        <v>7.5943230000000312</v>
      </c>
      <c r="D4876">
        <f>B4876-C4876</f>
        <v>-17.992681000000005</v>
      </c>
      <c r="E4876">
        <v>25.07</v>
      </c>
      <c r="F4876">
        <v>25.82</v>
      </c>
      <c r="G4876">
        <v>89.78</v>
      </c>
    </row>
    <row r="4877" spans="1:7" x14ac:dyDescent="0.2">
      <c r="A4877" s="1">
        <v>45751.125</v>
      </c>
      <c r="B4877">
        <v>-9.421120999999971</v>
      </c>
      <c r="C4877">
        <v>25.300648000000024</v>
      </c>
      <c r="D4877">
        <f>B4877-C4877</f>
        <v>-34.721768999999995</v>
      </c>
      <c r="E4877">
        <v>25.03</v>
      </c>
      <c r="F4877">
        <v>25.73</v>
      </c>
      <c r="G4877">
        <v>89.76</v>
      </c>
    </row>
    <row r="4878" spans="1:7" x14ac:dyDescent="0.2">
      <c r="A4878" s="1">
        <v>45751.131944444445</v>
      </c>
      <c r="B4878">
        <v>28.926471000000049</v>
      </c>
      <c r="C4878">
        <v>-12.951030000000003</v>
      </c>
      <c r="D4878">
        <f>B4878-C4878</f>
        <v>41.877501000000052</v>
      </c>
      <c r="E4878">
        <v>25.04</v>
      </c>
      <c r="F4878">
        <v>25.75</v>
      </c>
      <c r="G4878">
        <v>89.79</v>
      </c>
    </row>
    <row r="4879" spans="1:7" x14ac:dyDescent="0.2">
      <c r="A4879" s="1">
        <v>45751.138888888891</v>
      </c>
      <c r="B4879">
        <v>-15.66117399999996</v>
      </c>
      <c r="C4879">
        <v>21.875905000000046</v>
      </c>
      <c r="D4879">
        <f>B4879-C4879</f>
        <v>-37.537079000000006</v>
      </c>
      <c r="E4879">
        <v>25.04</v>
      </c>
      <c r="F4879">
        <v>25.75</v>
      </c>
      <c r="G4879">
        <v>89.8</v>
      </c>
    </row>
    <row r="4880" spans="1:7" x14ac:dyDescent="0.2">
      <c r="A4880" s="1">
        <v>45751.145833333336</v>
      </c>
      <c r="B4880">
        <v>30.855919000000029</v>
      </c>
      <c r="C4880">
        <v>-33.633477999999968</v>
      </c>
      <c r="D4880">
        <f>B4880-C4880</f>
        <v>64.489396999999997</v>
      </c>
      <c r="E4880">
        <v>24.92</v>
      </c>
      <c r="F4880">
        <v>25.47</v>
      </c>
      <c r="G4880">
        <v>90.31</v>
      </c>
    </row>
    <row r="4881" spans="1:7" x14ac:dyDescent="0.2">
      <c r="A4881" s="1">
        <v>45751.152777777781</v>
      </c>
      <c r="B4881">
        <v>6.5159610000000043</v>
      </c>
      <c r="C4881">
        <v>2.1125860000000216</v>
      </c>
      <c r="D4881">
        <f>B4881-C4881</f>
        <v>4.4033749999999827</v>
      </c>
      <c r="E4881">
        <v>24.84</v>
      </c>
      <c r="F4881">
        <v>25.28</v>
      </c>
      <c r="G4881">
        <v>90.71</v>
      </c>
    </row>
    <row r="4882" spans="1:7" x14ac:dyDescent="0.2">
      <c r="A4882" s="1">
        <v>45751.159722222219</v>
      </c>
      <c r="B4882">
        <v>13.441415000000006</v>
      </c>
      <c r="C4882">
        <v>-24.195320999999979</v>
      </c>
      <c r="D4882">
        <f>B4882-C4882</f>
        <v>37.636735999999985</v>
      </c>
      <c r="E4882">
        <v>24.9</v>
      </c>
      <c r="F4882">
        <v>25.41</v>
      </c>
      <c r="G4882">
        <v>90.67</v>
      </c>
    </row>
    <row r="4883" spans="1:7" x14ac:dyDescent="0.2">
      <c r="A4883" s="1">
        <v>45751.166666666664</v>
      </c>
      <c r="B4883">
        <v>3.248061000000007</v>
      </c>
      <c r="C4883">
        <v>-3.3100769999999784</v>
      </c>
      <c r="D4883">
        <f>B4883-C4883</f>
        <v>6.5581379999999854</v>
      </c>
      <c r="E4883">
        <v>25.02</v>
      </c>
      <c r="F4883">
        <v>25.7</v>
      </c>
      <c r="G4883">
        <v>90.04</v>
      </c>
    </row>
    <row r="4884" spans="1:7" x14ac:dyDescent="0.2">
      <c r="A4884" s="1">
        <v>45751.173611111109</v>
      </c>
      <c r="B4884">
        <v>10.178164000000038</v>
      </c>
      <c r="C4884">
        <v>9.9442999999999984</v>
      </c>
      <c r="D4884">
        <f>B4884-C4884</f>
        <v>0.2338640000000396</v>
      </c>
      <c r="E4884">
        <v>25.05</v>
      </c>
      <c r="F4884">
        <v>25.77</v>
      </c>
      <c r="G4884">
        <v>89.78</v>
      </c>
    </row>
    <row r="4885" spans="1:7" x14ac:dyDescent="0.2">
      <c r="A4885" s="1">
        <v>45751.180555555555</v>
      </c>
      <c r="B4885">
        <v>0.47935300000000325</v>
      </c>
      <c r="C4885">
        <v>33.587602000000004</v>
      </c>
      <c r="D4885">
        <f>B4885-C4885</f>
        <v>-33.108249000000001</v>
      </c>
      <c r="E4885">
        <v>24.98</v>
      </c>
      <c r="F4885">
        <v>25.6</v>
      </c>
      <c r="G4885">
        <v>90.26</v>
      </c>
    </row>
    <row r="4886" spans="1:7" x14ac:dyDescent="0.2">
      <c r="A4886" s="1">
        <v>45751.1875</v>
      </c>
      <c r="B4886">
        <v>6.8747010000000159</v>
      </c>
      <c r="C4886">
        <v>1.4618940000000293</v>
      </c>
      <c r="D4886">
        <f>B4886-C4886</f>
        <v>5.4128069999999866</v>
      </c>
      <c r="E4886">
        <v>24.96</v>
      </c>
      <c r="F4886">
        <v>25.55</v>
      </c>
      <c r="G4886">
        <v>90.64</v>
      </c>
    </row>
    <row r="4887" spans="1:7" x14ac:dyDescent="0.2">
      <c r="A4887" s="1">
        <v>45751.194444444445</v>
      </c>
      <c r="B4887">
        <v>-14.540461999999991</v>
      </c>
      <c r="C4887">
        <v>-18.330249999999978</v>
      </c>
      <c r="D4887">
        <f>B4887-C4887</f>
        <v>3.7897879999999873</v>
      </c>
      <c r="E4887">
        <v>25.01</v>
      </c>
      <c r="F4887">
        <v>25.66</v>
      </c>
      <c r="G4887">
        <v>90.66</v>
      </c>
    </row>
    <row r="4888" spans="1:7" x14ac:dyDescent="0.2">
      <c r="A4888" s="1">
        <v>45751.201388888891</v>
      </c>
      <c r="B4888">
        <v>19.797528</v>
      </c>
      <c r="C4888">
        <v>43.732551000000001</v>
      </c>
      <c r="D4888">
        <f>B4888-C4888</f>
        <v>-23.935023000000001</v>
      </c>
      <c r="E4888">
        <v>25.11</v>
      </c>
      <c r="F4888">
        <v>25.9</v>
      </c>
      <c r="G4888">
        <v>90.22</v>
      </c>
    </row>
    <row r="4889" spans="1:7" x14ac:dyDescent="0.2">
      <c r="A4889" s="1">
        <v>45751.208333333336</v>
      </c>
      <c r="B4889">
        <v>-13.392858999999987</v>
      </c>
      <c r="C4889">
        <v>44.161133000000007</v>
      </c>
      <c r="D4889">
        <f>B4889-C4889</f>
        <v>-57.553991999999994</v>
      </c>
      <c r="E4889">
        <v>25.23</v>
      </c>
      <c r="F4889">
        <v>26.18</v>
      </c>
      <c r="G4889">
        <v>89.95</v>
      </c>
    </row>
    <row r="4890" spans="1:7" x14ac:dyDescent="0.2">
      <c r="A4890" s="1">
        <v>45751.215277777781</v>
      </c>
      <c r="B4890">
        <v>27.222636000000023</v>
      </c>
      <c r="C4890">
        <v>-9.2362249999999904</v>
      </c>
      <c r="D4890">
        <f>B4890-C4890</f>
        <v>36.458861000000013</v>
      </c>
      <c r="E4890">
        <v>25.38</v>
      </c>
      <c r="F4890">
        <v>26.52</v>
      </c>
      <c r="G4890">
        <v>89.77</v>
      </c>
    </row>
    <row r="4891" spans="1:7" x14ac:dyDescent="0.2">
      <c r="A4891" s="1">
        <v>45751.222222222219</v>
      </c>
      <c r="B4891">
        <v>-21.251801999999969</v>
      </c>
      <c r="C4891">
        <v>15.371893</v>
      </c>
      <c r="D4891">
        <f>B4891-C4891</f>
        <v>-36.623694999999969</v>
      </c>
      <c r="E4891">
        <v>25.45</v>
      </c>
      <c r="F4891">
        <v>26.69</v>
      </c>
      <c r="G4891">
        <v>90.72</v>
      </c>
    </row>
    <row r="4892" spans="1:7" x14ac:dyDescent="0.2">
      <c r="A4892" s="1">
        <v>45751.229166666664</v>
      </c>
      <c r="B4892">
        <v>-3.1054349999999999</v>
      </c>
      <c r="C4892">
        <v>31.069534000000033</v>
      </c>
      <c r="D4892">
        <f>B4892-C4892</f>
        <v>-34.174969000000033</v>
      </c>
      <c r="E4892">
        <v>25.41</v>
      </c>
      <c r="F4892">
        <v>26.59</v>
      </c>
      <c r="G4892">
        <v>91.77</v>
      </c>
    </row>
    <row r="4893" spans="1:7" x14ac:dyDescent="0.2">
      <c r="A4893" s="1">
        <v>45751.236111111109</v>
      </c>
      <c r="B4893">
        <v>-17.675367999999963</v>
      </c>
      <c r="C4893">
        <v>19.702382999999998</v>
      </c>
      <c r="D4893">
        <f>B4893-C4893</f>
        <v>-37.377750999999961</v>
      </c>
      <c r="E4893">
        <v>25.34</v>
      </c>
      <c r="F4893">
        <v>26.41</v>
      </c>
      <c r="G4893">
        <v>92.73</v>
      </c>
    </row>
    <row r="4894" spans="1:7" x14ac:dyDescent="0.2">
      <c r="A4894" s="1">
        <v>45751.243055555555</v>
      </c>
      <c r="B4894">
        <v>6.8013770000000022</v>
      </c>
      <c r="C4894">
        <v>1.7059980000000223</v>
      </c>
      <c r="D4894">
        <f>B4894-C4894</f>
        <v>5.0953789999999799</v>
      </c>
      <c r="E4894">
        <v>25.27</v>
      </c>
      <c r="F4894">
        <v>26.24</v>
      </c>
      <c r="G4894">
        <v>92.85</v>
      </c>
    </row>
    <row r="4895" spans="1:7" x14ac:dyDescent="0.2">
      <c r="A4895" s="1">
        <v>45751.25</v>
      </c>
      <c r="B4895">
        <v>-8.2742250000000013</v>
      </c>
      <c r="C4895">
        <v>39.318489</v>
      </c>
      <c r="D4895">
        <f>B4895-C4895</f>
        <v>-47.592714000000001</v>
      </c>
      <c r="E4895">
        <v>25.34</v>
      </c>
      <c r="F4895">
        <v>26.42</v>
      </c>
      <c r="G4895">
        <v>92.46</v>
      </c>
    </row>
    <row r="4896" spans="1:7" x14ac:dyDescent="0.2">
      <c r="A4896" s="1">
        <v>45751.256944444445</v>
      </c>
      <c r="B4896">
        <v>4.7137440000000197</v>
      </c>
      <c r="C4896">
        <v>7.0955350000000408</v>
      </c>
      <c r="D4896">
        <f>B4896-C4896</f>
        <v>-2.3817910000000211</v>
      </c>
      <c r="E4896">
        <v>25.3</v>
      </c>
      <c r="F4896">
        <v>26.32</v>
      </c>
      <c r="G4896">
        <v>92.4</v>
      </c>
    </row>
    <row r="4897" spans="1:7" x14ac:dyDescent="0.2">
      <c r="A4897" s="1">
        <v>45751.263888888891</v>
      </c>
      <c r="B4897">
        <v>-18.770719999999983</v>
      </c>
      <c r="C4897">
        <v>17.843635000000006</v>
      </c>
      <c r="D4897">
        <f>B4897-C4897</f>
        <v>-36.614354999999989</v>
      </c>
      <c r="E4897">
        <v>25.22</v>
      </c>
      <c r="F4897">
        <v>26.12</v>
      </c>
      <c r="G4897">
        <v>92.42</v>
      </c>
    </row>
    <row r="4898" spans="1:7" x14ac:dyDescent="0.2">
      <c r="A4898" s="1">
        <v>45751.270833333336</v>
      </c>
      <c r="B4898">
        <v>-0.2506649999999695</v>
      </c>
      <c r="C4898">
        <v>-10.724887999999964</v>
      </c>
      <c r="D4898">
        <f>B4898-C4898</f>
        <v>10.474222999999995</v>
      </c>
      <c r="E4898">
        <v>25.18</v>
      </c>
      <c r="F4898">
        <v>26</v>
      </c>
      <c r="G4898">
        <v>93.47</v>
      </c>
    </row>
    <row r="4899" spans="1:7" x14ac:dyDescent="0.2">
      <c r="A4899" s="1">
        <v>45751.277777777781</v>
      </c>
      <c r="B4899">
        <v>-8.6064069999999901</v>
      </c>
      <c r="C4899">
        <v>-42.110638999999964</v>
      </c>
      <c r="D4899">
        <f>B4899-C4899</f>
        <v>33.504231999999973</v>
      </c>
      <c r="E4899">
        <v>25.23</v>
      </c>
      <c r="F4899">
        <v>26.13</v>
      </c>
      <c r="G4899">
        <v>93.65</v>
      </c>
    </row>
    <row r="4900" spans="1:7" x14ac:dyDescent="0.2">
      <c r="A4900" s="1">
        <v>45751.284722222219</v>
      </c>
      <c r="B4900">
        <v>7.9047370000000114</v>
      </c>
      <c r="C4900">
        <v>34.499462000000051</v>
      </c>
      <c r="D4900">
        <f>B4900-C4900</f>
        <v>-26.594725000000039</v>
      </c>
      <c r="E4900">
        <v>25.43</v>
      </c>
      <c r="F4900">
        <v>26.64</v>
      </c>
      <c r="G4900">
        <v>94.14</v>
      </c>
    </row>
    <row r="4901" spans="1:7" x14ac:dyDescent="0.2">
      <c r="A4901" s="1">
        <v>45751.291666666664</v>
      </c>
      <c r="B4901">
        <v>14.985465000000033</v>
      </c>
      <c r="C4901">
        <v>-1.4596889999999689</v>
      </c>
      <c r="D4901">
        <f>B4901-C4901</f>
        <v>16.445154000000002</v>
      </c>
      <c r="E4901">
        <v>25.72</v>
      </c>
      <c r="F4901">
        <v>27.39</v>
      </c>
      <c r="G4901">
        <v>92.84</v>
      </c>
    </row>
    <row r="4902" spans="1:7" x14ac:dyDescent="0.2">
      <c r="A4902" s="1">
        <v>45751.298611111109</v>
      </c>
      <c r="B4902">
        <v>1.1859490000000505</v>
      </c>
      <c r="C4902">
        <v>41.706422000000032</v>
      </c>
      <c r="D4902">
        <f>B4902-C4902</f>
        <v>-40.520472999999981</v>
      </c>
      <c r="E4902">
        <v>25.97</v>
      </c>
      <c r="F4902">
        <v>27.97</v>
      </c>
      <c r="G4902">
        <v>90.32</v>
      </c>
    </row>
    <row r="4903" spans="1:7" x14ac:dyDescent="0.2">
      <c r="A4903" s="1">
        <v>45751.305555555555</v>
      </c>
      <c r="B4903">
        <v>11.111964</v>
      </c>
      <c r="C4903">
        <v>22.512651000000005</v>
      </c>
      <c r="D4903">
        <f>B4903-C4903</f>
        <v>-11.400687000000005</v>
      </c>
      <c r="E4903">
        <v>26.14</v>
      </c>
      <c r="F4903">
        <v>28.4</v>
      </c>
      <c r="G4903">
        <v>90.1</v>
      </c>
    </row>
    <row r="4904" spans="1:7" x14ac:dyDescent="0.2">
      <c r="A4904" s="1">
        <v>45751.3125</v>
      </c>
      <c r="B4904">
        <v>-14.018445999999983</v>
      </c>
      <c r="C4904">
        <v>13.307586000000015</v>
      </c>
      <c r="D4904">
        <f>B4904-C4904</f>
        <v>-27.326031999999998</v>
      </c>
      <c r="E4904">
        <v>26.25</v>
      </c>
      <c r="F4904">
        <v>28.57</v>
      </c>
      <c r="G4904">
        <v>87.88</v>
      </c>
    </row>
    <row r="4905" spans="1:7" x14ac:dyDescent="0.2">
      <c r="A4905" s="1">
        <v>45751.319444444445</v>
      </c>
      <c r="B4905">
        <v>29.855672000000027</v>
      </c>
      <c r="C4905">
        <v>-21.414773999999966</v>
      </c>
      <c r="D4905">
        <f>B4905-C4905</f>
        <v>51.270445999999993</v>
      </c>
      <c r="E4905">
        <v>26.4</v>
      </c>
      <c r="F4905">
        <v>28.72</v>
      </c>
      <c r="G4905">
        <v>84.35</v>
      </c>
    </row>
    <row r="4906" spans="1:7" x14ac:dyDescent="0.2">
      <c r="A4906" s="1">
        <v>45751.326388888891</v>
      </c>
      <c r="B4906">
        <v>55.540580000000034</v>
      </c>
      <c r="C4906">
        <v>-7.1752479999999537</v>
      </c>
      <c r="D4906">
        <f>B4906-C4906</f>
        <v>62.715827999999988</v>
      </c>
      <c r="E4906">
        <v>26.63</v>
      </c>
      <c r="F4906">
        <v>29.15</v>
      </c>
      <c r="G4906">
        <v>82.81</v>
      </c>
    </row>
    <row r="4907" spans="1:7" x14ac:dyDescent="0.2">
      <c r="A4907" s="1">
        <v>45751.333333333336</v>
      </c>
      <c r="B4907">
        <v>-5.847473999999977</v>
      </c>
      <c r="C4907">
        <v>-10.601110000000006</v>
      </c>
      <c r="D4907">
        <f>B4907-C4907</f>
        <v>4.7536360000000286</v>
      </c>
      <c r="E4907">
        <v>26.58</v>
      </c>
      <c r="F4907">
        <v>28.91</v>
      </c>
      <c r="G4907">
        <v>81.08</v>
      </c>
    </row>
    <row r="4908" spans="1:7" x14ac:dyDescent="0.2">
      <c r="A4908" s="1">
        <v>45751.340277777781</v>
      </c>
      <c r="B4908">
        <v>-20.311447999999984</v>
      </c>
      <c r="C4908">
        <v>19.752720000000011</v>
      </c>
      <c r="D4908">
        <f>B4908-C4908</f>
        <v>-40.064167999999995</v>
      </c>
      <c r="E4908">
        <v>26.98</v>
      </c>
      <c r="F4908">
        <v>29.77</v>
      </c>
      <c r="G4908">
        <v>80.81</v>
      </c>
    </row>
    <row r="4909" spans="1:7" x14ac:dyDescent="0.2">
      <c r="A4909" s="1">
        <v>45751.347222222219</v>
      </c>
      <c r="B4909">
        <v>-1.0007849999999507</v>
      </c>
      <c r="C4909">
        <v>-15.261405999999965</v>
      </c>
      <c r="D4909">
        <f>B4909-C4909</f>
        <v>14.260621000000015</v>
      </c>
      <c r="E4909">
        <v>27.01</v>
      </c>
      <c r="F4909">
        <v>29.68</v>
      </c>
      <c r="G4909">
        <v>79.17</v>
      </c>
    </row>
    <row r="4910" spans="1:7" x14ac:dyDescent="0.2">
      <c r="A4910" s="1">
        <v>45751.354166666664</v>
      </c>
      <c r="B4910">
        <v>42.407045000000039</v>
      </c>
      <c r="C4910">
        <v>21.56754600000005</v>
      </c>
      <c r="D4910">
        <f>B4910-C4910</f>
        <v>20.839498999999989</v>
      </c>
      <c r="E4910">
        <v>27.52</v>
      </c>
      <c r="F4910">
        <v>30.63</v>
      </c>
      <c r="G4910">
        <v>77.53</v>
      </c>
    </row>
    <row r="4911" spans="1:7" x14ac:dyDescent="0.2">
      <c r="A4911" s="1">
        <v>45751.361111111109</v>
      </c>
      <c r="B4911">
        <v>-0.431541999999979</v>
      </c>
      <c r="C4911">
        <v>-28.212930999999969</v>
      </c>
      <c r="D4911">
        <f>B4911-C4911</f>
        <v>27.78138899999999</v>
      </c>
      <c r="E4911">
        <v>27.87</v>
      </c>
      <c r="F4911">
        <v>31.2</v>
      </c>
      <c r="G4911">
        <v>75.97</v>
      </c>
    </row>
    <row r="4912" spans="1:7" x14ac:dyDescent="0.2">
      <c r="A4912" s="1">
        <v>45751.368055555555</v>
      </c>
      <c r="B4912">
        <v>-10.489744999999971</v>
      </c>
      <c r="C4912">
        <v>2.2425290000000473</v>
      </c>
      <c r="D4912">
        <f>B4912-C4912</f>
        <v>-12.732274000000018</v>
      </c>
      <c r="E4912">
        <v>28.92</v>
      </c>
      <c r="F4912">
        <v>32.950000000000003</v>
      </c>
      <c r="G4912">
        <v>72.150000000000006</v>
      </c>
    </row>
    <row r="4913" spans="1:7" x14ac:dyDescent="0.2">
      <c r="A4913" s="1">
        <v>45751.375</v>
      </c>
      <c r="B4913">
        <v>26.950019999999995</v>
      </c>
      <c r="C4913">
        <v>33.827502000000038</v>
      </c>
      <c r="D4913">
        <f>B4913-C4913</f>
        <v>-6.8774820000000432</v>
      </c>
      <c r="E4913">
        <v>29.66</v>
      </c>
      <c r="F4913">
        <v>33.93</v>
      </c>
      <c r="G4913">
        <v>68.66</v>
      </c>
    </row>
    <row r="4914" spans="1:7" x14ac:dyDescent="0.2">
      <c r="A4914" s="1">
        <v>45751.381944444445</v>
      </c>
      <c r="B4914">
        <v>0.34317500000003065</v>
      </c>
      <c r="C4914">
        <v>17.906065000000012</v>
      </c>
      <c r="D4914">
        <f>B4914-C4914</f>
        <v>-17.562889999999982</v>
      </c>
      <c r="E4914">
        <v>29.32</v>
      </c>
      <c r="F4914">
        <v>32.590000000000003</v>
      </c>
      <c r="G4914">
        <v>65.650000000000006</v>
      </c>
    </row>
    <row r="4915" spans="1:7" x14ac:dyDescent="0.2">
      <c r="A4915" s="1">
        <v>45751.388888888891</v>
      </c>
      <c r="B4915">
        <v>20.412170000000003</v>
      </c>
      <c r="C4915">
        <v>-25.493728999999973</v>
      </c>
      <c r="D4915">
        <f>B4915-C4915</f>
        <v>45.905898999999977</v>
      </c>
      <c r="E4915">
        <v>29.31</v>
      </c>
      <c r="F4915">
        <v>33.020000000000003</v>
      </c>
      <c r="G4915">
        <v>67.98</v>
      </c>
    </row>
    <row r="4916" spans="1:7" x14ac:dyDescent="0.2">
      <c r="A4916" s="1">
        <v>45751.395833333336</v>
      </c>
      <c r="B4916">
        <v>17.139087000000018</v>
      </c>
      <c r="C4916">
        <v>13.849253000000033</v>
      </c>
      <c r="D4916">
        <f>B4916-C4916</f>
        <v>3.2898339999999848</v>
      </c>
      <c r="E4916">
        <v>29.62</v>
      </c>
      <c r="F4916">
        <v>33.049999999999997</v>
      </c>
      <c r="G4916">
        <v>64.87</v>
      </c>
    </row>
    <row r="4917" spans="1:7" x14ac:dyDescent="0.2">
      <c r="A4917" s="1">
        <v>45751.402777777781</v>
      </c>
      <c r="B4917">
        <v>12.266346999999996</v>
      </c>
      <c r="C4917">
        <v>15.832543000000044</v>
      </c>
      <c r="D4917">
        <f>B4917-C4917</f>
        <v>-3.5661960000000477</v>
      </c>
      <c r="E4917">
        <v>29.35</v>
      </c>
      <c r="F4917">
        <v>32.85</v>
      </c>
      <c r="G4917">
        <v>66.69</v>
      </c>
    </row>
    <row r="4918" spans="1:7" x14ac:dyDescent="0.2">
      <c r="A4918" s="1">
        <v>45751.409722222219</v>
      </c>
      <c r="B4918">
        <v>5.347468000000049</v>
      </c>
      <c r="C4918">
        <v>19.71103800000003</v>
      </c>
      <c r="D4918">
        <f>B4918-C4918</f>
        <v>-14.363569999999982</v>
      </c>
      <c r="E4918">
        <v>29.28</v>
      </c>
      <c r="F4918">
        <v>32.799999999999997</v>
      </c>
      <c r="G4918">
        <v>67.19</v>
      </c>
    </row>
    <row r="4919" spans="1:7" x14ac:dyDescent="0.2">
      <c r="A4919" s="1">
        <v>45751.416666666664</v>
      </c>
      <c r="B4919">
        <v>0.35516200000000708</v>
      </c>
      <c r="C4919">
        <v>-18.731067999999965</v>
      </c>
      <c r="D4919">
        <f>B4919-C4919</f>
        <v>19.086229999999972</v>
      </c>
      <c r="E4919">
        <v>29.57</v>
      </c>
      <c r="F4919">
        <v>33.119999999999997</v>
      </c>
      <c r="G4919">
        <v>65.72</v>
      </c>
    </row>
    <row r="4920" spans="1:7" x14ac:dyDescent="0.2">
      <c r="A4920" s="1">
        <v>45751.423611111109</v>
      </c>
      <c r="B4920">
        <v>9.9654830000000061</v>
      </c>
      <c r="C4920">
        <v>26.087198000000001</v>
      </c>
      <c r="D4920">
        <f>B4920-C4920</f>
        <v>-16.121714999999995</v>
      </c>
      <c r="E4920">
        <v>30.19</v>
      </c>
      <c r="F4920">
        <v>34.049999999999997</v>
      </c>
      <c r="G4920">
        <v>63.94</v>
      </c>
    </row>
    <row r="4921" spans="1:7" x14ac:dyDescent="0.2">
      <c r="A4921" s="1">
        <v>45751.430555555555</v>
      </c>
      <c r="B4921">
        <v>34.921326000000022</v>
      </c>
      <c r="C4921">
        <v>12.46137600000003</v>
      </c>
      <c r="D4921">
        <f>B4921-C4921</f>
        <v>22.459949999999992</v>
      </c>
      <c r="E4921">
        <v>30.12</v>
      </c>
      <c r="F4921">
        <v>33.9</v>
      </c>
      <c r="G4921">
        <v>63.9</v>
      </c>
    </row>
    <row r="4922" spans="1:7" x14ac:dyDescent="0.2">
      <c r="A4922" s="1">
        <v>45751.4375</v>
      </c>
      <c r="B4922">
        <v>-2.3590059999999653</v>
      </c>
      <c r="C4922">
        <v>-21.273480999999975</v>
      </c>
      <c r="D4922">
        <f>B4922-C4922</f>
        <v>18.91447500000001</v>
      </c>
      <c r="E4922">
        <v>30.7</v>
      </c>
      <c r="F4922">
        <v>34.69</v>
      </c>
      <c r="G4922">
        <v>61.97</v>
      </c>
    </row>
    <row r="4923" spans="1:7" x14ac:dyDescent="0.2">
      <c r="A4923" s="1">
        <v>45751.444444444445</v>
      </c>
      <c r="B4923">
        <v>26.034241000000009</v>
      </c>
      <c r="C4923">
        <v>6.1035040000000436</v>
      </c>
      <c r="D4923">
        <f>B4923-C4923</f>
        <v>19.930736999999965</v>
      </c>
      <c r="E4923">
        <v>30.28</v>
      </c>
      <c r="F4923">
        <v>33.909999999999997</v>
      </c>
      <c r="G4923">
        <v>62.46</v>
      </c>
    </row>
    <row r="4924" spans="1:7" x14ac:dyDescent="0.2">
      <c r="A4924" s="1">
        <v>45751.451388888891</v>
      </c>
      <c r="B4924">
        <v>19.448223000000041</v>
      </c>
      <c r="C4924">
        <v>-9.8166679999999928</v>
      </c>
      <c r="D4924">
        <f>B4924-C4924</f>
        <v>29.264891000000034</v>
      </c>
      <c r="E4924">
        <v>30.15</v>
      </c>
      <c r="F4924">
        <v>33.880000000000003</v>
      </c>
      <c r="G4924">
        <v>63.56</v>
      </c>
    </row>
    <row r="4925" spans="1:7" x14ac:dyDescent="0.2">
      <c r="A4925" s="1">
        <v>45751.458333333336</v>
      </c>
      <c r="B4925">
        <v>6.2033340000000408</v>
      </c>
      <c r="C4925">
        <v>-7.4684009999999716</v>
      </c>
      <c r="D4925">
        <f>B4925-C4925</f>
        <v>13.671735000000012</v>
      </c>
      <c r="E4925">
        <v>30.68</v>
      </c>
      <c r="F4925">
        <v>34.47</v>
      </c>
      <c r="G4925">
        <v>61.25</v>
      </c>
    </row>
    <row r="4926" spans="1:7" x14ac:dyDescent="0.2">
      <c r="A4926" s="1">
        <v>45751.465277777781</v>
      </c>
      <c r="B4926">
        <v>27.077877999999998</v>
      </c>
      <c r="C4926">
        <v>17.619754</v>
      </c>
      <c r="D4926">
        <f>B4926-C4926</f>
        <v>9.458123999999998</v>
      </c>
      <c r="E4926">
        <v>29.82</v>
      </c>
      <c r="F4926">
        <v>33.130000000000003</v>
      </c>
      <c r="G4926">
        <v>63.23</v>
      </c>
    </row>
    <row r="4927" spans="1:7" x14ac:dyDescent="0.2">
      <c r="A4927" s="1">
        <v>45751.472222222219</v>
      </c>
      <c r="B4927">
        <v>5.8154170000000249</v>
      </c>
      <c r="C4927">
        <v>-12.781309999999962</v>
      </c>
      <c r="D4927">
        <f>B4927-C4927</f>
        <v>18.596726999999987</v>
      </c>
      <c r="E4927">
        <v>30.18</v>
      </c>
      <c r="F4927">
        <v>33.729999999999997</v>
      </c>
      <c r="G4927">
        <v>62.57</v>
      </c>
    </row>
    <row r="4928" spans="1:7" x14ac:dyDescent="0.2">
      <c r="A4928" s="1">
        <v>45751.479166666664</v>
      </c>
      <c r="B4928">
        <v>7.2262690000000021</v>
      </c>
      <c r="C4928">
        <v>12.888090000000034</v>
      </c>
      <c r="D4928">
        <f>B4928-C4928</f>
        <v>-5.6618210000000317</v>
      </c>
      <c r="E4928">
        <v>31.29</v>
      </c>
      <c r="F4928">
        <v>35.380000000000003</v>
      </c>
      <c r="G4928">
        <v>59.66</v>
      </c>
    </row>
    <row r="4929" spans="1:7" x14ac:dyDescent="0.2">
      <c r="A4929" s="1">
        <v>45751.486111111109</v>
      </c>
      <c r="B4929">
        <v>57.102231000000018</v>
      </c>
      <c r="C4929">
        <v>-7.6744279999999776</v>
      </c>
      <c r="D4929">
        <f>B4929-C4929</f>
        <v>64.776658999999995</v>
      </c>
      <c r="E4929">
        <v>31.59</v>
      </c>
      <c r="F4929">
        <v>35.950000000000003</v>
      </c>
      <c r="G4929">
        <v>59.33</v>
      </c>
    </row>
    <row r="4930" spans="1:7" x14ac:dyDescent="0.2">
      <c r="A4930" s="1">
        <v>45751.493055555555</v>
      </c>
      <c r="B4930">
        <v>30.156628000000012</v>
      </c>
      <c r="C4930">
        <v>10.270559000000048</v>
      </c>
      <c r="D4930">
        <f>B4930-C4930</f>
        <v>19.886068999999964</v>
      </c>
      <c r="E4930">
        <v>31.82</v>
      </c>
      <c r="F4930">
        <v>35.549999999999997</v>
      </c>
      <c r="G4930">
        <v>56.05</v>
      </c>
    </row>
    <row r="4931" spans="1:7" x14ac:dyDescent="0.2">
      <c r="A4931" s="1">
        <v>45751.5</v>
      </c>
      <c r="B4931">
        <v>-18.193167999999986</v>
      </c>
      <c r="C4931">
        <v>4.9413340000000403</v>
      </c>
      <c r="D4931">
        <f>B4931-C4931</f>
        <v>-23.134502000000026</v>
      </c>
      <c r="E4931">
        <v>30.98</v>
      </c>
      <c r="F4931">
        <v>34.340000000000003</v>
      </c>
      <c r="G4931">
        <v>58.08</v>
      </c>
    </row>
    <row r="4932" spans="1:7" x14ac:dyDescent="0.2">
      <c r="A4932" s="1">
        <v>45751.506944444445</v>
      </c>
      <c r="B4932">
        <v>-3.5665019999999572</v>
      </c>
      <c r="C4932">
        <v>0.74935200000004443</v>
      </c>
      <c r="D4932">
        <f>B4932-C4932</f>
        <v>-4.3158540000000016</v>
      </c>
      <c r="E4932">
        <v>31.73</v>
      </c>
      <c r="F4932">
        <v>35.549999999999997</v>
      </c>
      <c r="G4932">
        <v>56.76</v>
      </c>
    </row>
    <row r="4933" spans="1:7" x14ac:dyDescent="0.2">
      <c r="A4933" s="1">
        <v>45751.513888888891</v>
      </c>
      <c r="B4933">
        <v>5.1484010000000353</v>
      </c>
      <c r="C4933">
        <v>-4.301969999999983</v>
      </c>
      <c r="D4933">
        <f>B4933-C4933</f>
        <v>9.4503710000000183</v>
      </c>
      <c r="E4933">
        <v>32.659999999999997</v>
      </c>
      <c r="F4933">
        <v>36.130000000000003</v>
      </c>
      <c r="G4933">
        <v>51.87</v>
      </c>
    </row>
    <row r="4934" spans="1:7" x14ac:dyDescent="0.2">
      <c r="A4934" s="1">
        <v>45751.520833333336</v>
      </c>
      <c r="B4934">
        <v>9.8796720000000278</v>
      </c>
      <c r="C4934">
        <v>18.721131000000014</v>
      </c>
      <c r="D4934">
        <f>B4934-C4934</f>
        <v>-8.8414589999999862</v>
      </c>
      <c r="E4934">
        <v>32.33</v>
      </c>
      <c r="F4934">
        <v>35.93</v>
      </c>
      <c r="G4934">
        <v>53.56</v>
      </c>
    </row>
    <row r="4935" spans="1:7" x14ac:dyDescent="0.2">
      <c r="A4935" s="1">
        <v>45751.527777777781</v>
      </c>
      <c r="B4935">
        <v>-20.03208699999999</v>
      </c>
      <c r="C4935">
        <v>-20.516352999999981</v>
      </c>
      <c r="D4935">
        <f>B4935-C4935</f>
        <v>0.48426599999999098</v>
      </c>
      <c r="E4935">
        <v>32.85</v>
      </c>
      <c r="F4935">
        <v>36.520000000000003</v>
      </c>
      <c r="G4935">
        <v>51.86</v>
      </c>
    </row>
    <row r="4936" spans="1:7" x14ac:dyDescent="0.2">
      <c r="A4936" s="1">
        <v>45751.534722222219</v>
      </c>
      <c r="B4936">
        <v>23.037136000000032</v>
      </c>
      <c r="C4936">
        <v>39.389678000000004</v>
      </c>
      <c r="D4936">
        <f>B4936-C4936</f>
        <v>-16.352541999999971</v>
      </c>
      <c r="E4936">
        <v>32.950000000000003</v>
      </c>
      <c r="F4936">
        <v>36.78</v>
      </c>
      <c r="G4936">
        <v>52.02</v>
      </c>
    </row>
    <row r="4937" spans="1:7" x14ac:dyDescent="0.2">
      <c r="A4937" s="1">
        <v>45751.541666666664</v>
      </c>
      <c r="B4937">
        <v>37.250095000000044</v>
      </c>
      <c r="C4937">
        <v>-18.247601999999972</v>
      </c>
      <c r="D4937">
        <f>B4937-C4937</f>
        <v>55.497697000000016</v>
      </c>
      <c r="E4937">
        <v>32.9</v>
      </c>
      <c r="F4937">
        <v>36.409999999999997</v>
      </c>
      <c r="G4937">
        <v>51.14</v>
      </c>
    </row>
    <row r="4938" spans="1:7" x14ac:dyDescent="0.2">
      <c r="A4938" s="1">
        <v>45751.548611111109</v>
      </c>
      <c r="B4938">
        <v>35.177173000000039</v>
      </c>
      <c r="C4938">
        <v>-17.270782999999966</v>
      </c>
      <c r="D4938">
        <f>B4938-C4938</f>
        <v>52.447956000000005</v>
      </c>
      <c r="E4938">
        <v>32.31</v>
      </c>
      <c r="F4938">
        <v>35.729999999999997</v>
      </c>
      <c r="G4938">
        <v>52.98</v>
      </c>
    </row>
    <row r="4939" spans="1:7" x14ac:dyDescent="0.2">
      <c r="A4939" s="1">
        <v>45751.555555555555</v>
      </c>
      <c r="B4939">
        <v>33.71235200000001</v>
      </c>
      <c r="C4939">
        <v>-1.209227999999996</v>
      </c>
      <c r="D4939">
        <f>B4939-C4939</f>
        <v>34.921580000000006</v>
      </c>
      <c r="E4939">
        <v>32.43</v>
      </c>
      <c r="F4939">
        <v>35.83</v>
      </c>
      <c r="G4939">
        <v>52.46</v>
      </c>
    </row>
    <row r="4940" spans="1:7" x14ac:dyDescent="0.2">
      <c r="A4940" s="1">
        <v>45751.5625</v>
      </c>
      <c r="B4940">
        <v>-10.827940999999953</v>
      </c>
      <c r="C4940">
        <v>-9.4027999999980238E-2</v>
      </c>
      <c r="D4940">
        <f>B4940-C4940</f>
        <v>-10.733912999999973</v>
      </c>
      <c r="E4940">
        <v>32.06</v>
      </c>
      <c r="F4940">
        <v>35.17</v>
      </c>
      <c r="G4940">
        <v>52.75</v>
      </c>
    </row>
    <row r="4941" spans="1:7" x14ac:dyDescent="0.2">
      <c r="A4941" s="1">
        <v>45751.569444444445</v>
      </c>
      <c r="B4941">
        <v>9.7661550000000261</v>
      </c>
      <c r="C4941">
        <v>28.873361000000045</v>
      </c>
      <c r="D4941">
        <f>B4941-C4941</f>
        <v>-19.107206000000019</v>
      </c>
      <c r="E4941">
        <v>31.73</v>
      </c>
      <c r="F4941">
        <v>34.83</v>
      </c>
      <c r="G4941">
        <v>53.97</v>
      </c>
    </row>
    <row r="4942" spans="1:7" x14ac:dyDescent="0.2">
      <c r="A4942" s="1">
        <v>45751.576388888891</v>
      </c>
      <c r="B4942">
        <v>-6.2550079999999753</v>
      </c>
      <c r="C4942">
        <v>13.248435000000029</v>
      </c>
      <c r="D4942">
        <f>B4942-C4942</f>
        <v>-19.503443000000004</v>
      </c>
      <c r="E4942">
        <v>32.590000000000003</v>
      </c>
      <c r="F4942">
        <v>35.92</v>
      </c>
      <c r="G4942">
        <v>51.63</v>
      </c>
    </row>
    <row r="4943" spans="1:7" x14ac:dyDescent="0.2">
      <c r="A4943" s="1">
        <v>45751.583333333336</v>
      </c>
      <c r="B4943">
        <v>-2.9698290000000043</v>
      </c>
      <c r="C4943">
        <v>-1.4034619999999904</v>
      </c>
      <c r="D4943">
        <f>B4943-C4943</f>
        <v>-1.5663670000000138</v>
      </c>
      <c r="E4943">
        <v>33.69</v>
      </c>
      <c r="F4943">
        <v>37.090000000000003</v>
      </c>
      <c r="G4943">
        <v>47.99</v>
      </c>
    </row>
    <row r="4944" spans="1:7" x14ac:dyDescent="0.2">
      <c r="A4944" s="1">
        <v>45751.590277777781</v>
      </c>
      <c r="B4944">
        <v>24.305205000000001</v>
      </c>
      <c r="C4944">
        <v>24.744872000000043</v>
      </c>
      <c r="D4944">
        <f>B4944-C4944</f>
        <v>-0.43966700000004266</v>
      </c>
      <c r="E4944">
        <v>33.47</v>
      </c>
      <c r="F4944">
        <v>37.08</v>
      </c>
      <c r="G4944">
        <v>49.43</v>
      </c>
    </row>
    <row r="4945" spans="1:7" x14ac:dyDescent="0.2">
      <c r="A4945" s="1">
        <v>45751.597222222219</v>
      </c>
      <c r="B4945">
        <v>-22.332625999999976</v>
      </c>
      <c r="C4945">
        <v>-1.7588449999999511</v>
      </c>
      <c r="D4945">
        <f>B4945-C4945</f>
        <v>-20.573781000000025</v>
      </c>
      <c r="E4945">
        <v>32.17</v>
      </c>
      <c r="F4945">
        <v>35.42</v>
      </c>
      <c r="G4945">
        <v>52.88</v>
      </c>
    </row>
    <row r="4946" spans="1:7" x14ac:dyDescent="0.2">
      <c r="A4946" s="1">
        <v>45751.604166666664</v>
      </c>
      <c r="B4946">
        <v>32.333065000000033</v>
      </c>
      <c r="C4946">
        <v>9.9866840000000252</v>
      </c>
      <c r="D4946">
        <f>B4946-C4946</f>
        <v>22.346381000000008</v>
      </c>
      <c r="E4946">
        <v>32.520000000000003</v>
      </c>
      <c r="F4946">
        <v>35.83</v>
      </c>
      <c r="G4946">
        <v>51.82</v>
      </c>
    </row>
    <row r="4947" spans="1:7" x14ac:dyDescent="0.2">
      <c r="A4947" s="1">
        <v>45751.611111111109</v>
      </c>
      <c r="B4947">
        <v>31.856994000000043</v>
      </c>
      <c r="C4947">
        <v>19.627722000000006</v>
      </c>
      <c r="D4947">
        <f>B4947-C4947</f>
        <v>12.229272000000037</v>
      </c>
      <c r="E4947">
        <v>33.51</v>
      </c>
      <c r="F4947">
        <v>37.409999999999997</v>
      </c>
      <c r="G4947">
        <v>50.21</v>
      </c>
    </row>
    <row r="4948" spans="1:7" x14ac:dyDescent="0.2">
      <c r="A4948" s="1">
        <v>45751.618055555555</v>
      </c>
      <c r="B4948">
        <v>-13.905404999999973</v>
      </c>
      <c r="C4948">
        <v>21.170363000000009</v>
      </c>
      <c r="D4948">
        <f>B4948-C4948</f>
        <v>-35.075767999999982</v>
      </c>
      <c r="E4948">
        <v>34.299999999999997</v>
      </c>
      <c r="F4948">
        <v>38.18</v>
      </c>
      <c r="G4948">
        <v>47.43</v>
      </c>
    </row>
    <row r="4949" spans="1:7" x14ac:dyDescent="0.2">
      <c r="A4949" s="1">
        <v>45751.625</v>
      </c>
      <c r="B4949">
        <v>-5.3968549999999595</v>
      </c>
      <c r="C4949">
        <v>6.9663660000000505</v>
      </c>
      <c r="D4949">
        <f>B4949-C4949</f>
        <v>-12.36322100000001</v>
      </c>
      <c r="E4949">
        <v>33.57</v>
      </c>
      <c r="F4949">
        <v>36.85</v>
      </c>
      <c r="G4949">
        <v>47.98</v>
      </c>
    </row>
    <row r="4950" spans="1:7" x14ac:dyDescent="0.2">
      <c r="A4950" s="1">
        <v>45751.631944444445</v>
      </c>
      <c r="B4950">
        <v>-38.550834999999978</v>
      </c>
      <c r="C4950">
        <v>8.6539740000000052</v>
      </c>
      <c r="D4950">
        <f>B4950-C4950</f>
        <v>-47.204808999999983</v>
      </c>
      <c r="E4950">
        <v>33.67</v>
      </c>
      <c r="F4950">
        <v>37.22</v>
      </c>
      <c r="G4950">
        <v>48.54</v>
      </c>
    </row>
    <row r="4951" spans="1:7" x14ac:dyDescent="0.2">
      <c r="A4951" s="1">
        <v>45751.638888888891</v>
      </c>
      <c r="B4951">
        <v>20.132121000000041</v>
      </c>
      <c r="C4951">
        <v>35.945533000000012</v>
      </c>
      <c r="D4951">
        <f>B4951-C4951</f>
        <v>-15.813411999999971</v>
      </c>
      <c r="E4951">
        <v>33.68</v>
      </c>
      <c r="F4951">
        <v>37.11</v>
      </c>
      <c r="G4951">
        <v>48.13</v>
      </c>
    </row>
    <row r="4952" spans="1:7" x14ac:dyDescent="0.2">
      <c r="A4952" s="1">
        <v>45751.645833333336</v>
      </c>
      <c r="B4952">
        <v>18.422644000000048</v>
      </c>
      <c r="C4952">
        <v>-9.1205079999999725</v>
      </c>
      <c r="D4952">
        <f>B4952-C4952</f>
        <v>27.543152000000021</v>
      </c>
      <c r="E4952">
        <v>33.450000000000003</v>
      </c>
      <c r="F4952">
        <v>36.76</v>
      </c>
      <c r="G4952">
        <v>48.52</v>
      </c>
    </row>
    <row r="4953" spans="1:7" x14ac:dyDescent="0.2">
      <c r="A4953" s="1">
        <v>45751.652777777781</v>
      </c>
      <c r="B4953">
        <v>62.22551900000002</v>
      </c>
      <c r="C4953">
        <v>-3.1961999999999762</v>
      </c>
      <c r="D4953">
        <f>B4953-C4953</f>
        <v>65.421718999999996</v>
      </c>
      <c r="E4953">
        <v>33</v>
      </c>
      <c r="F4953">
        <v>36.67</v>
      </c>
      <c r="G4953">
        <v>51.3</v>
      </c>
    </row>
    <row r="4954" spans="1:7" x14ac:dyDescent="0.2">
      <c r="A4954" s="1">
        <v>45751.659722222219</v>
      </c>
      <c r="B4954">
        <v>-28.674528999999978</v>
      </c>
      <c r="C4954">
        <v>7.3502950000000169</v>
      </c>
      <c r="D4954">
        <f>B4954-C4954</f>
        <v>-36.024823999999995</v>
      </c>
      <c r="E4954">
        <v>32.979999999999997</v>
      </c>
      <c r="F4954">
        <v>36.47</v>
      </c>
      <c r="G4954">
        <v>50.77</v>
      </c>
    </row>
    <row r="4955" spans="1:7" x14ac:dyDescent="0.2">
      <c r="A4955" s="1">
        <v>45751.666666666664</v>
      </c>
      <c r="B4955">
        <v>32.17061700000005</v>
      </c>
      <c r="C4955">
        <v>-2.2703319999999962</v>
      </c>
      <c r="D4955">
        <f>B4955-C4955</f>
        <v>34.440949000000046</v>
      </c>
      <c r="E4955">
        <v>33.29</v>
      </c>
      <c r="F4955">
        <v>36.799999999999997</v>
      </c>
      <c r="G4955">
        <v>49.74</v>
      </c>
    </row>
    <row r="4956" spans="1:7" x14ac:dyDescent="0.2">
      <c r="A4956" s="1">
        <v>45751.673611111109</v>
      </c>
      <c r="B4956">
        <v>-6.5677989999999795</v>
      </c>
      <c r="C4956">
        <v>10.724801000000014</v>
      </c>
      <c r="D4956">
        <f>B4956-C4956</f>
        <v>-17.292599999999993</v>
      </c>
      <c r="E4956">
        <v>33.08</v>
      </c>
      <c r="F4956">
        <v>36.119999999999997</v>
      </c>
      <c r="G4956">
        <v>48.86</v>
      </c>
    </row>
    <row r="4957" spans="1:7" x14ac:dyDescent="0.2">
      <c r="A4957" s="1">
        <v>45751.680555555555</v>
      </c>
      <c r="B4957">
        <v>-1.064899999999966</v>
      </c>
      <c r="C4957">
        <v>-8.7771510000000035</v>
      </c>
      <c r="D4957">
        <f>B4957-C4957</f>
        <v>7.7122510000000375</v>
      </c>
      <c r="E4957">
        <v>33.42</v>
      </c>
      <c r="F4957">
        <v>37.090000000000003</v>
      </c>
      <c r="G4957">
        <v>49.81</v>
      </c>
    </row>
    <row r="4958" spans="1:7" x14ac:dyDescent="0.2">
      <c r="A4958" s="1">
        <v>45751.6875</v>
      </c>
      <c r="B4958">
        <v>-31.235110999999989</v>
      </c>
      <c r="C4958">
        <v>-9.1230259999999817</v>
      </c>
      <c r="D4958">
        <f>B4958-C4958</f>
        <v>-22.112085000000008</v>
      </c>
      <c r="E4958">
        <v>32.590000000000003</v>
      </c>
      <c r="F4958">
        <v>35.79</v>
      </c>
      <c r="G4958">
        <v>51.16</v>
      </c>
    </row>
    <row r="4959" spans="1:7" x14ac:dyDescent="0.2">
      <c r="A4959" s="1">
        <v>45751.694444444445</v>
      </c>
      <c r="B4959">
        <v>-6.2822689999999852</v>
      </c>
      <c r="C4959">
        <v>0.30449500000003127</v>
      </c>
      <c r="D4959">
        <f>B4959-C4959</f>
        <v>-6.5867640000000165</v>
      </c>
      <c r="E4959">
        <v>32.5</v>
      </c>
      <c r="F4959">
        <v>35.56</v>
      </c>
      <c r="G4959">
        <v>50.98</v>
      </c>
    </row>
    <row r="4960" spans="1:7" x14ac:dyDescent="0.2">
      <c r="A4960" s="1">
        <v>45751.701388888891</v>
      </c>
      <c r="B4960">
        <v>20.032460000000015</v>
      </c>
      <c r="C4960">
        <v>-8.2245209999999815</v>
      </c>
      <c r="D4960">
        <f>B4960-C4960</f>
        <v>28.256980999999996</v>
      </c>
      <c r="E4960">
        <v>32.729999999999997</v>
      </c>
      <c r="F4960">
        <v>35.78</v>
      </c>
      <c r="G4960">
        <v>50.09</v>
      </c>
    </row>
    <row r="4961" spans="1:7" x14ac:dyDescent="0.2">
      <c r="A4961" s="1">
        <v>45751.708333333336</v>
      </c>
      <c r="B4961">
        <v>5.8681980000000067</v>
      </c>
      <c r="C4961">
        <v>-12.378811999999982</v>
      </c>
      <c r="D4961">
        <f>B4961-C4961</f>
        <v>18.247009999999989</v>
      </c>
      <c r="E4961">
        <v>32.51</v>
      </c>
      <c r="F4961">
        <v>35.83</v>
      </c>
      <c r="G4961">
        <v>51.88</v>
      </c>
    </row>
    <row r="4962" spans="1:7" x14ac:dyDescent="0.2">
      <c r="A4962" s="1">
        <v>45751.715277777781</v>
      </c>
      <c r="B4962">
        <v>-14.349459999999965</v>
      </c>
      <c r="C4962">
        <v>5.1483130000000301</v>
      </c>
      <c r="D4962">
        <f>B4962-C4962</f>
        <v>-19.497772999999995</v>
      </c>
      <c r="E4962">
        <v>32.200000000000003</v>
      </c>
      <c r="F4962">
        <v>35.54</v>
      </c>
      <c r="G4962">
        <v>53.1</v>
      </c>
    </row>
    <row r="4963" spans="1:7" x14ac:dyDescent="0.2">
      <c r="A4963" s="1">
        <v>45751.722222222219</v>
      </c>
      <c r="B4963">
        <v>10.405175000000042</v>
      </c>
      <c r="C4963">
        <v>-35.574550999999985</v>
      </c>
      <c r="D4963">
        <f>B4963-C4963</f>
        <v>45.979726000000028</v>
      </c>
      <c r="E4963">
        <v>31.85</v>
      </c>
      <c r="F4963">
        <v>34.880000000000003</v>
      </c>
      <c r="G4963">
        <v>53.26</v>
      </c>
    </row>
    <row r="4964" spans="1:7" x14ac:dyDescent="0.2">
      <c r="A4964" s="1">
        <v>45751.729166666664</v>
      </c>
      <c r="B4964">
        <v>-2.918863999999985</v>
      </c>
      <c r="C4964">
        <v>-5.9269979999999691</v>
      </c>
      <c r="D4964">
        <f>B4964-C4964</f>
        <v>3.0081339999999841</v>
      </c>
      <c r="E4964">
        <v>31.45</v>
      </c>
      <c r="F4964">
        <v>34.229999999999997</v>
      </c>
      <c r="G4964">
        <v>53.75</v>
      </c>
    </row>
    <row r="4965" spans="1:7" x14ac:dyDescent="0.2">
      <c r="A4965" s="1">
        <v>45751.736111111109</v>
      </c>
      <c r="B4965">
        <v>35.730376000000035</v>
      </c>
      <c r="C4965">
        <v>2.608856000000003</v>
      </c>
      <c r="D4965">
        <f>B4965-C4965</f>
        <v>33.121520000000032</v>
      </c>
      <c r="E4965">
        <v>31.32</v>
      </c>
      <c r="F4965">
        <v>34.19</v>
      </c>
      <c r="G4965">
        <v>54.63</v>
      </c>
    </row>
    <row r="4966" spans="1:7" x14ac:dyDescent="0.2">
      <c r="A4966" s="1">
        <v>45751.743055555555</v>
      </c>
      <c r="B4966">
        <v>29.950031000000024</v>
      </c>
      <c r="C4966">
        <v>-20.710372999999976</v>
      </c>
      <c r="D4966">
        <f>B4966-C4966</f>
        <v>50.660404</v>
      </c>
      <c r="E4966">
        <v>31.08</v>
      </c>
      <c r="F4966">
        <v>33.840000000000003</v>
      </c>
      <c r="G4966">
        <v>55.1</v>
      </c>
    </row>
    <row r="4967" spans="1:7" x14ac:dyDescent="0.2">
      <c r="A4967" s="1">
        <v>45751.75</v>
      </c>
      <c r="B4967">
        <v>30.859472000000039</v>
      </c>
      <c r="C4967">
        <v>-8.9120340000000056</v>
      </c>
      <c r="D4967">
        <f>B4967-C4967</f>
        <v>39.771506000000045</v>
      </c>
      <c r="E4967">
        <v>30.71</v>
      </c>
      <c r="F4967">
        <v>33.450000000000003</v>
      </c>
      <c r="G4967">
        <v>56.52</v>
      </c>
    </row>
    <row r="4968" spans="1:7" x14ac:dyDescent="0.2">
      <c r="A4968" s="1">
        <v>45751.756944444445</v>
      </c>
      <c r="B4968">
        <v>14.928593000000035</v>
      </c>
      <c r="C4968">
        <v>-11.886531999999988</v>
      </c>
      <c r="D4968">
        <f>B4968-C4968</f>
        <v>26.815125000000023</v>
      </c>
      <c r="E4968">
        <v>30.38</v>
      </c>
      <c r="F4968">
        <v>33.01</v>
      </c>
      <c r="G4968">
        <v>57.34</v>
      </c>
    </row>
    <row r="4969" spans="1:7" x14ac:dyDescent="0.2">
      <c r="A4969" s="1">
        <v>45751.763888888891</v>
      </c>
      <c r="B4969">
        <v>-36.432501999999971</v>
      </c>
      <c r="C4969">
        <v>22.634273000000007</v>
      </c>
      <c r="D4969">
        <f>B4969-C4969</f>
        <v>-59.066774999999978</v>
      </c>
      <c r="E4969">
        <v>30.06</v>
      </c>
      <c r="F4969">
        <v>32.79</v>
      </c>
      <c r="G4969">
        <v>59.23</v>
      </c>
    </row>
    <row r="4970" spans="1:7" x14ac:dyDescent="0.2">
      <c r="A4970" s="1">
        <v>45751.770833333336</v>
      </c>
      <c r="B4970">
        <v>66.697519999999997</v>
      </c>
      <c r="C4970">
        <v>8.2712790000000496</v>
      </c>
      <c r="D4970">
        <f>B4970-C4970</f>
        <v>58.426240999999948</v>
      </c>
      <c r="E4970">
        <v>29.64</v>
      </c>
      <c r="F4970">
        <v>32.479999999999997</v>
      </c>
      <c r="G4970">
        <v>61.73</v>
      </c>
    </row>
    <row r="4971" spans="1:7" x14ac:dyDescent="0.2">
      <c r="A4971" s="1">
        <v>45751.777777777781</v>
      </c>
      <c r="B4971">
        <v>15.508339000000035</v>
      </c>
      <c r="C4971">
        <v>-7.4689759999999978</v>
      </c>
      <c r="D4971">
        <f>B4971-C4971</f>
        <v>22.977315000000033</v>
      </c>
      <c r="E4971">
        <v>29.15</v>
      </c>
      <c r="F4971">
        <v>32.049999999999997</v>
      </c>
      <c r="G4971">
        <v>64.510000000000005</v>
      </c>
    </row>
    <row r="4972" spans="1:7" x14ac:dyDescent="0.2">
      <c r="A4972" s="1">
        <v>45751.784722222219</v>
      </c>
      <c r="B4972">
        <v>25.483866000000035</v>
      </c>
      <c r="C4972">
        <v>-30.410813999999988</v>
      </c>
      <c r="D4972">
        <f>B4972-C4972</f>
        <v>55.894680000000022</v>
      </c>
      <c r="E4972">
        <v>28.65</v>
      </c>
      <c r="F4972">
        <v>31.43</v>
      </c>
      <c r="G4972">
        <v>66.62</v>
      </c>
    </row>
    <row r="4973" spans="1:7" x14ac:dyDescent="0.2">
      <c r="A4973" s="1">
        <v>45751.791666666664</v>
      </c>
      <c r="B4973">
        <v>22.836366999999996</v>
      </c>
      <c r="C4973">
        <v>-3.6762519999999768</v>
      </c>
      <c r="D4973">
        <f>B4973-C4973</f>
        <v>26.512618999999972</v>
      </c>
      <c r="E4973">
        <v>28.34</v>
      </c>
      <c r="F4973">
        <v>31.08</v>
      </c>
      <c r="G4973">
        <v>68.25</v>
      </c>
    </row>
    <row r="4974" spans="1:7" x14ac:dyDescent="0.2">
      <c r="A4974" s="1">
        <v>45751.798611111109</v>
      </c>
      <c r="B4974">
        <v>-12.183633999999984</v>
      </c>
      <c r="C4974">
        <v>1.2875340000000506</v>
      </c>
      <c r="D4974">
        <f>B4974-C4974</f>
        <v>-13.471168000000034</v>
      </c>
      <c r="E4974">
        <v>28.13</v>
      </c>
      <c r="F4974">
        <v>30.74</v>
      </c>
      <c r="G4974">
        <v>68.680000000000007</v>
      </c>
    </row>
    <row r="4975" spans="1:7" x14ac:dyDescent="0.2">
      <c r="A4975" s="1">
        <v>45751.805555555555</v>
      </c>
      <c r="B4975">
        <v>17.556904000000031</v>
      </c>
      <c r="C4975">
        <v>-13.230607999999961</v>
      </c>
      <c r="D4975">
        <f>B4975-C4975</f>
        <v>30.787511999999992</v>
      </c>
      <c r="E4975">
        <v>28.16</v>
      </c>
      <c r="F4975">
        <v>30.76</v>
      </c>
      <c r="G4975">
        <v>68.45</v>
      </c>
    </row>
    <row r="4976" spans="1:7" x14ac:dyDescent="0.2">
      <c r="A4976" s="1">
        <v>45751.8125</v>
      </c>
      <c r="B4976">
        <v>14.506325000000004</v>
      </c>
      <c r="C4976">
        <v>-34.269014999999968</v>
      </c>
      <c r="D4976">
        <f>B4976-C4976</f>
        <v>48.775339999999971</v>
      </c>
      <c r="E4976">
        <v>28.16</v>
      </c>
      <c r="F4976">
        <v>30.61</v>
      </c>
      <c r="G4976">
        <v>67.33</v>
      </c>
    </row>
    <row r="4977" spans="1:7" x14ac:dyDescent="0.2">
      <c r="A4977" s="1">
        <v>45751.819444444445</v>
      </c>
      <c r="B4977">
        <v>-11.796322999999973</v>
      </c>
      <c r="C4977">
        <v>-0.76774000000000342</v>
      </c>
      <c r="D4977">
        <f>B4977-C4977</f>
        <v>-11.028582999999969</v>
      </c>
      <c r="E4977">
        <v>28.23</v>
      </c>
      <c r="F4977">
        <v>30.65</v>
      </c>
      <c r="G4977">
        <v>66.69</v>
      </c>
    </row>
    <row r="4978" spans="1:7" x14ac:dyDescent="0.2">
      <c r="A4978" s="1">
        <v>45751.826388888891</v>
      </c>
      <c r="B4978">
        <v>-2.208473999999967</v>
      </c>
      <c r="C4978">
        <v>46.910229000000015</v>
      </c>
      <c r="D4978">
        <f>B4978-C4978</f>
        <v>-49.118702999999982</v>
      </c>
      <c r="E4978">
        <v>28.17</v>
      </c>
      <c r="F4978">
        <v>30.59</v>
      </c>
      <c r="G4978">
        <v>67.03</v>
      </c>
    </row>
    <row r="4979" spans="1:7" x14ac:dyDescent="0.2">
      <c r="A4979" s="1">
        <v>45751.833333333336</v>
      </c>
      <c r="B4979">
        <v>67.353356000000019</v>
      </c>
      <c r="C4979">
        <v>-19.782006999999965</v>
      </c>
      <c r="D4979">
        <f>B4979-C4979</f>
        <v>87.135362999999984</v>
      </c>
      <c r="E4979">
        <v>27.99</v>
      </c>
      <c r="F4979">
        <v>30.37</v>
      </c>
      <c r="G4979">
        <v>67.86</v>
      </c>
    </row>
    <row r="4980" spans="1:7" x14ac:dyDescent="0.2">
      <c r="A4980" s="1">
        <v>45751.840277777781</v>
      </c>
      <c r="B4980">
        <v>22.859598000000005</v>
      </c>
      <c r="C4980">
        <v>6.1405530000000113</v>
      </c>
      <c r="D4980">
        <f>B4980-C4980</f>
        <v>16.719044999999994</v>
      </c>
      <c r="E4980">
        <v>27.94</v>
      </c>
      <c r="F4980">
        <v>30.34</v>
      </c>
      <c r="G4980">
        <v>68.34</v>
      </c>
    </row>
    <row r="4981" spans="1:7" x14ac:dyDescent="0.2">
      <c r="A4981" s="1">
        <v>45751.847222222219</v>
      </c>
      <c r="B4981">
        <v>-3.7644289999999501</v>
      </c>
      <c r="C4981">
        <v>24.949565000000007</v>
      </c>
      <c r="D4981">
        <f>B4981-C4981</f>
        <v>-28.713993999999957</v>
      </c>
      <c r="E4981">
        <v>27.84</v>
      </c>
      <c r="F4981">
        <v>30.32</v>
      </c>
      <c r="G4981">
        <v>69.67</v>
      </c>
    </row>
    <row r="4982" spans="1:7" x14ac:dyDescent="0.2">
      <c r="A4982" s="1">
        <v>45751.854166666664</v>
      </c>
      <c r="B4982">
        <v>-40.034875999999969</v>
      </c>
      <c r="C4982">
        <v>-5.2849159999999529</v>
      </c>
      <c r="D4982">
        <f>B4982-C4982</f>
        <v>-34.749960000000016</v>
      </c>
      <c r="E4982">
        <v>27.65</v>
      </c>
      <c r="F4982">
        <v>30.11</v>
      </c>
      <c r="G4982">
        <v>70.91</v>
      </c>
    </row>
    <row r="4983" spans="1:7" x14ac:dyDescent="0.2">
      <c r="A4983" s="1">
        <v>45751.861111111109</v>
      </c>
      <c r="B4983">
        <v>-1.6255139999999528</v>
      </c>
      <c r="C4983">
        <v>7.2869600000000219</v>
      </c>
      <c r="D4983">
        <f>B4983-C4983</f>
        <v>-8.9124739999999747</v>
      </c>
      <c r="E4983">
        <v>27.58</v>
      </c>
      <c r="F4983">
        <v>29.98</v>
      </c>
      <c r="G4983">
        <v>70.97</v>
      </c>
    </row>
    <row r="4984" spans="1:7" x14ac:dyDescent="0.2">
      <c r="A4984" s="1">
        <v>45751.868055555555</v>
      </c>
      <c r="B4984">
        <v>45.93657300000001</v>
      </c>
      <c r="C4984">
        <v>-35.414150999999976</v>
      </c>
      <c r="D4984">
        <f>B4984-C4984</f>
        <v>81.350723999999985</v>
      </c>
      <c r="E4984">
        <v>27.58</v>
      </c>
      <c r="F4984">
        <v>29.99</v>
      </c>
      <c r="G4984">
        <v>71.010000000000005</v>
      </c>
    </row>
    <row r="4985" spans="1:7" x14ac:dyDescent="0.2">
      <c r="A4985" s="1">
        <v>45751.875</v>
      </c>
      <c r="B4985">
        <v>2.8031870000000367</v>
      </c>
      <c r="C4985">
        <v>30.260981000000015</v>
      </c>
      <c r="D4985">
        <f>B4985-C4985</f>
        <v>-27.457793999999978</v>
      </c>
      <c r="E4985">
        <v>27.62</v>
      </c>
      <c r="F4985">
        <v>30.05</v>
      </c>
      <c r="G4985">
        <v>70.91</v>
      </c>
    </row>
    <row r="4986" spans="1:7" x14ac:dyDescent="0.2">
      <c r="A4986" s="1">
        <v>45751.881944444445</v>
      </c>
      <c r="B4986">
        <v>20.731989999999996</v>
      </c>
      <c r="C4986">
        <v>33.915973000000008</v>
      </c>
      <c r="D4986">
        <f>B4986-C4986</f>
        <v>-13.183983000000012</v>
      </c>
      <c r="E4986">
        <v>27.69</v>
      </c>
      <c r="F4986">
        <v>30.25</v>
      </c>
      <c r="G4986">
        <v>71.44</v>
      </c>
    </row>
    <row r="4987" spans="1:7" x14ac:dyDescent="0.2">
      <c r="A4987" s="1">
        <v>45751.888888888891</v>
      </c>
      <c r="B4987">
        <v>-9.6731189999999856</v>
      </c>
      <c r="C4987">
        <v>18.836315000000013</v>
      </c>
      <c r="D4987">
        <f>B4987-C4987</f>
        <v>-28.509433999999999</v>
      </c>
      <c r="E4987">
        <v>27.61</v>
      </c>
      <c r="F4987">
        <v>30.23</v>
      </c>
      <c r="G4987">
        <v>72.61</v>
      </c>
    </row>
    <row r="4988" spans="1:7" x14ac:dyDescent="0.2">
      <c r="A4988" s="1">
        <v>45751.895833333336</v>
      </c>
      <c r="B4988">
        <v>52.27183500000001</v>
      </c>
      <c r="C4988">
        <v>-9.0406109999999558</v>
      </c>
      <c r="D4988">
        <f>B4988-C4988</f>
        <v>61.312445999999966</v>
      </c>
      <c r="E4988">
        <v>27.43</v>
      </c>
      <c r="F4988">
        <v>29.99</v>
      </c>
      <c r="G4988">
        <v>73.599999999999994</v>
      </c>
    </row>
    <row r="4989" spans="1:7" x14ac:dyDescent="0.2">
      <c r="A4989" s="1">
        <v>45751.902777777781</v>
      </c>
      <c r="B4989">
        <v>-15.328231999999957</v>
      </c>
      <c r="C4989">
        <v>-5.5761369999999602</v>
      </c>
      <c r="D4989">
        <f>B4989-C4989</f>
        <v>-9.7520949999999971</v>
      </c>
      <c r="E4989">
        <v>27.35</v>
      </c>
      <c r="F4989">
        <v>29.94</v>
      </c>
      <c r="G4989">
        <v>74.599999999999994</v>
      </c>
    </row>
    <row r="4990" spans="1:7" x14ac:dyDescent="0.2">
      <c r="A4990" s="1">
        <v>45751.909722222219</v>
      </c>
      <c r="B4990">
        <v>17.974562000000049</v>
      </c>
      <c r="C4990">
        <v>-30.858089999999976</v>
      </c>
      <c r="D4990">
        <f>B4990-C4990</f>
        <v>48.832652000000024</v>
      </c>
      <c r="E4990">
        <v>27.16</v>
      </c>
      <c r="F4990">
        <v>29.67</v>
      </c>
      <c r="G4990">
        <v>75.7</v>
      </c>
    </row>
    <row r="4991" spans="1:7" x14ac:dyDescent="0.2">
      <c r="A4991" s="1">
        <v>45751.916666666664</v>
      </c>
      <c r="B4991">
        <v>12.193643000000009</v>
      </c>
      <c r="C4991">
        <v>7.333248000000026</v>
      </c>
      <c r="D4991">
        <f>B4991-C4991</f>
        <v>4.8603949999999827</v>
      </c>
      <c r="E4991">
        <v>27.01</v>
      </c>
      <c r="F4991">
        <v>29.48</v>
      </c>
      <c r="G4991">
        <v>76.930000000000007</v>
      </c>
    </row>
    <row r="4992" spans="1:7" x14ac:dyDescent="0.2">
      <c r="A4992" s="1">
        <v>45751.923611111109</v>
      </c>
      <c r="B4992">
        <v>15.800319999999999</v>
      </c>
      <c r="C4992">
        <v>25.286069999999995</v>
      </c>
      <c r="D4992">
        <f>B4992-C4992</f>
        <v>-9.4857499999999959</v>
      </c>
      <c r="E4992">
        <v>26.89</v>
      </c>
      <c r="F4992">
        <v>29.32</v>
      </c>
      <c r="G4992">
        <v>77.92</v>
      </c>
    </row>
    <row r="4993" spans="1:7" x14ac:dyDescent="0.2">
      <c r="A4993" s="1">
        <v>45751.930555555555</v>
      </c>
      <c r="B4993">
        <v>23.015505000000019</v>
      </c>
      <c r="C4993">
        <v>-4.3006239999999707</v>
      </c>
      <c r="D4993">
        <f>B4993-C4993</f>
        <v>27.316128999999989</v>
      </c>
      <c r="E4993">
        <v>26.81</v>
      </c>
      <c r="F4993">
        <v>29.22</v>
      </c>
      <c r="G4993">
        <v>78.7</v>
      </c>
    </row>
    <row r="4994" spans="1:7" x14ac:dyDescent="0.2">
      <c r="A4994" s="1">
        <v>45751.9375</v>
      </c>
      <c r="B4994">
        <v>36.609541000000036</v>
      </c>
      <c r="C4994">
        <v>-25.948448999999982</v>
      </c>
      <c r="D4994">
        <f>B4994-C4994</f>
        <v>62.557990000000018</v>
      </c>
      <c r="E4994">
        <v>26.78</v>
      </c>
      <c r="F4994">
        <v>29.2</v>
      </c>
      <c r="G4994">
        <v>79.290000000000006</v>
      </c>
    </row>
    <row r="4995" spans="1:7" x14ac:dyDescent="0.2">
      <c r="A4995" s="1">
        <v>45751.944444444445</v>
      </c>
      <c r="B4995">
        <v>-8.2378410000000031</v>
      </c>
      <c r="C4995">
        <v>-23.667140999999987</v>
      </c>
      <c r="D4995">
        <f>B4995-C4995</f>
        <v>15.429299999999984</v>
      </c>
      <c r="E4995">
        <v>26.76</v>
      </c>
      <c r="F4995">
        <v>29.19</v>
      </c>
      <c r="G4995">
        <v>79.72</v>
      </c>
    </row>
    <row r="4996" spans="1:7" x14ac:dyDescent="0.2">
      <c r="A4996" s="1">
        <v>45751.951388888891</v>
      </c>
      <c r="B4996">
        <v>-13.416803999999956</v>
      </c>
      <c r="C4996">
        <v>-4.9379040000000032</v>
      </c>
      <c r="D4996">
        <f>B4996-C4996</f>
        <v>-8.4788999999999533</v>
      </c>
      <c r="E4996">
        <v>26.71</v>
      </c>
      <c r="F4996">
        <v>29.12</v>
      </c>
      <c r="G4996">
        <v>80.2</v>
      </c>
    </row>
    <row r="4997" spans="1:7" x14ac:dyDescent="0.2">
      <c r="A4997" s="1">
        <v>45751.958333333336</v>
      </c>
      <c r="B4997">
        <v>34.953171999999995</v>
      </c>
      <c r="C4997">
        <v>-3.4443459999999959</v>
      </c>
      <c r="D4997">
        <f>B4997-C4997</f>
        <v>38.397517999999991</v>
      </c>
      <c r="E4997">
        <v>26.7</v>
      </c>
      <c r="F4997">
        <v>29.11</v>
      </c>
      <c r="G4997">
        <v>80.25</v>
      </c>
    </row>
    <row r="4998" spans="1:7" x14ac:dyDescent="0.2">
      <c r="A4998" s="1">
        <v>45751.965277777781</v>
      </c>
      <c r="B4998">
        <v>0.39897300000001223</v>
      </c>
      <c r="C4998">
        <v>-12.290416999999991</v>
      </c>
      <c r="D4998">
        <f>B4998-C4998</f>
        <v>12.689390000000003</v>
      </c>
      <c r="E4998">
        <v>26.68</v>
      </c>
      <c r="F4998">
        <v>29.07</v>
      </c>
      <c r="G4998">
        <v>80.28</v>
      </c>
    </row>
    <row r="4999" spans="1:7" x14ac:dyDescent="0.2">
      <c r="A4999" s="1">
        <v>45751.972222222219</v>
      </c>
      <c r="B4999">
        <v>14.724789000000044</v>
      </c>
      <c r="C4999">
        <v>13.694117000000006</v>
      </c>
      <c r="D4999">
        <f>B4999-C4999</f>
        <v>1.0306720000000382</v>
      </c>
      <c r="E4999">
        <v>26.63</v>
      </c>
      <c r="F4999">
        <v>28.97</v>
      </c>
      <c r="G4999">
        <v>80.44</v>
      </c>
    </row>
    <row r="5000" spans="1:7" x14ac:dyDescent="0.2">
      <c r="A5000" s="1">
        <v>45751.979166666664</v>
      </c>
      <c r="B5000">
        <v>3.1494600000000332</v>
      </c>
      <c r="C5000">
        <v>-7.2699759999999856</v>
      </c>
      <c r="D5000">
        <f>B5000-C5000</f>
        <v>10.419436000000019</v>
      </c>
      <c r="E5000">
        <v>26.55</v>
      </c>
      <c r="F5000">
        <v>28.81</v>
      </c>
      <c r="G5000">
        <v>80.540000000000006</v>
      </c>
    </row>
    <row r="5001" spans="1:7" x14ac:dyDescent="0.2">
      <c r="A5001" s="1">
        <v>45751.986111111109</v>
      </c>
      <c r="B5001">
        <v>24.45464400000003</v>
      </c>
      <c r="C5001">
        <v>5.3617480000000342</v>
      </c>
      <c r="D5001">
        <f>B5001-C5001</f>
        <v>19.092895999999996</v>
      </c>
      <c r="E5001">
        <v>26.56</v>
      </c>
      <c r="F5001">
        <v>28.82</v>
      </c>
      <c r="G5001">
        <v>80.430000000000007</v>
      </c>
    </row>
    <row r="5002" spans="1:7" x14ac:dyDescent="0.2">
      <c r="A5002" s="1">
        <v>45751.993055555555</v>
      </c>
      <c r="B5002">
        <v>-9.0702789999999709</v>
      </c>
      <c r="C5002">
        <v>10.755259000000024</v>
      </c>
      <c r="D5002">
        <f>B5002-C5002</f>
        <v>-19.825537999999995</v>
      </c>
      <c r="E5002">
        <v>26.61</v>
      </c>
      <c r="F5002">
        <v>28.92</v>
      </c>
      <c r="G5002">
        <v>80.34</v>
      </c>
    </row>
    <row r="5003" spans="1:7" x14ac:dyDescent="0.2">
      <c r="A5003" s="1">
        <v>45752</v>
      </c>
      <c r="B5003">
        <v>-9.0907909999999674</v>
      </c>
      <c r="C5003">
        <v>17.916500000000042</v>
      </c>
      <c r="D5003">
        <f>B5003-C5003</f>
        <v>-27.007291000000009</v>
      </c>
      <c r="E5003">
        <v>26.5</v>
      </c>
      <c r="F5003">
        <v>28.72</v>
      </c>
      <c r="G5003">
        <v>80.84</v>
      </c>
    </row>
    <row r="5004" spans="1:7" x14ac:dyDescent="0.2">
      <c r="A5004" s="1">
        <v>45752.006944444445</v>
      </c>
      <c r="B5004">
        <v>21.322497999999996</v>
      </c>
      <c r="C5004">
        <v>20.857710999999995</v>
      </c>
      <c r="D5004">
        <f>B5004-C5004</f>
        <v>0.46478700000000117</v>
      </c>
      <c r="E5004">
        <v>26.44</v>
      </c>
      <c r="F5004">
        <v>28.61</v>
      </c>
      <c r="G5004">
        <v>81.150000000000006</v>
      </c>
    </row>
    <row r="5005" spans="1:7" x14ac:dyDescent="0.2">
      <c r="A5005" s="1">
        <v>45752.013888888891</v>
      </c>
      <c r="B5005">
        <v>14.095851000000039</v>
      </c>
      <c r="C5005">
        <v>-28.341683999999987</v>
      </c>
      <c r="D5005">
        <f>B5005-C5005</f>
        <v>42.437535000000025</v>
      </c>
      <c r="E5005">
        <v>26.41</v>
      </c>
      <c r="F5005">
        <v>28.57</v>
      </c>
      <c r="G5005">
        <v>81.510000000000005</v>
      </c>
    </row>
    <row r="5006" spans="1:7" x14ac:dyDescent="0.2">
      <c r="A5006" s="1">
        <v>45752.020833333336</v>
      </c>
      <c r="B5006">
        <v>8.2354360000000497</v>
      </c>
      <c r="C5006">
        <v>9.1483709999999974</v>
      </c>
      <c r="D5006">
        <f>B5006-C5006</f>
        <v>-0.91293499999994765</v>
      </c>
      <c r="E5006">
        <v>26.36</v>
      </c>
      <c r="F5006">
        <v>28.48</v>
      </c>
      <c r="G5006">
        <v>81.819999999999993</v>
      </c>
    </row>
    <row r="5007" spans="1:7" x14ac:dyDescent="0.2">
      <c r="A5007" s="1">
        <v>45752.027777777781</v>
      </c>
      <c r="B5007">
        <v>-16.381153999999981</v>
      </c>
      <c r="C5007">
        <v>20.926749000000029</v>
      </c>
      <c r="D5007">
        <f>B5007-C5007</f>
        <v>-37.30790300000001</v>
      </c>
      <c r="E5007">
        <v>26.37</v>
      </c>
      <c r="F5007">
        <v>28.51</v>
      </c>
      <c r="G5007">
        <v>81.86</v>
      </c>
    </row>
    <row r="5008" spans="1:7" x14ac:dyDescent="0.2">
      <c r="A5008" s="1">
        <v>45752.034722222219</v>
      </c>
      <c r="B5008">
        <v>-14.412103000000002</v>
      </c>
      <c r="C5008">
        <v>-19.606963999999977</v>
      </c>
      <c r="D5008">
        <f>B5008-C5008</f>
        <v>5.1948609999999746</v>
      </c>
      <c r="E5008">
        <v>26.34</v>
      </c>
      <c r="F5008">
        <v>28.44</v>
      </c>
      <c r="G5008">
        <v>81.84</v>
      </c>
    </row>
    <row r="5009" spans="1:7" x14ac:dyDescent="0.2">
      <c r="A5009" s="1">
        <v>45752.041666666664</v>
      </c>
      <c r="B5009">
        <v>12.704407000000003</v>
      </c>
      <c r="C5009">
        <v>19.219702000000041</v>
      </c>
      <c r="D5009">
        <f>B5009-C5009</f>
        <v>-6.5152950000000374</v>
      </c>
      <c r="E5009">
        <v>26.37</v>
      </c>
      <c r="F5009">
        <v>28.5</v>
      </c>
      <c r="G5009">
        <v>81.739999999999995</v>
      </c>
    </row>
    <row r="5010" spans="1:7" x14ac:dyDescent="0.2">
      <c r="A5010" s="1">
        <v>45752.048611111109</v>
      </c>
      <c r="B5010">
        <v>30.31703200000004</v>
      </c>
      <c r="C5010">
        <v>20.291326000000026</v>
      </c>
      <c r="D5010">
        <f>B5010-C5010</f>
        <v>10.025706000000014</v>
      </c>
      <c r="E5010">
        <v>26.32</v>
      </c>
      <c r="F5010">
        <v>28.39</v>
      </c>
      <c r="G5010">
        <v>81.680000000000007</v>
      </c>
    </row>
    <row r="5011" spans="1:7" x14ac:dyDescent="0.2">
      <c r="A5011" s="1">
        <v>45752.055555555555</v>
      </c>
      <c r="B5011">
        <v>-20.252235999999982</v>
      </c>
      <c r="C5011">
        <v>-8.6464469999999665</v>
      </c>
      <c r="D5011">
        <f>B5011-C5011</f>
        <v>-11.605789000000016</v>
      </c>
      <c r="E5011">
        <v>26.26</v>
      </c>
      <c r="F5011">
        <v>28.29</v>
      </c>
      <c r="G5011">
        <v>82.13</v>
      </c>
    </row>
    <row r="5012" spans="1:7" x14ac:dyDescent="0.2">
      <c r="A5012" s="1">
        <v>45752.0625</v>
      </c>
      <c r="B5012">
        <v>0.61725599999999758</v>
      </c>
      <c r="C5012">
        <v>22.327907000000039</v>
      </c>
      <c r="D5012">
        <f>B5012-C5012</f>
        <v>-21.710651000000041</v>
      </c>
      <c r="E5012">
        <v>26.24</v>
      </c>
      <c r="F5012">
        <v>28.25</v>
      </c>
      <c r="G5012">
        <v>82.13</v>
      </c>
    </row>
    <row r="5013" spans="1:7" x14ac:dyDescent="0.2">
      <c r="A5013" s="1">
        <v>45752.069444444445</v>
      </c>
      <c r="B5013">
        <v>-3.3416489999999612</v>
      </c>
      <c r="C5013">
        <v>-7.2555150000000026</v>
      </c>
      <c r="D5013">
        <f>B5013-C5013</f>
        <v>3.9138660000000414</v>
      </c>
      <c r="E5013">
        <v>26.25</v>
      </c>
      <c r="F5013">
        <v>28.26</v>
      </c>
      <c r="G5013">
        <v>81.98</v>
      </c>
    </row>
    <row r="5014" spans="1:7" x14ac:dyDescent="0.2">
      <c r="A5014" s="1">
        <v>45752.076388888891</v>
      </c>
      <c r="B5014">
        <v>6.0773930000000291</v>
      </c>
      <c r="C5014">
        <v>18.121067000000039</v>
      </c>
      <c r="D5014">
        <f>B5014-C5014</f>
        <v>-12.04367400000001</v>
      </c>
      <c r="E5014">
        <v>26.27</v>
      </c>
      <c r="F5014">
        <v>28.3</v>
      </c>
      <c r="G5014">
        <v>81.92</v>
      </c>
    </row>
    <row r="5015" spans="1:7" x14ac:dyDescent="0.2">
      <c r="A5015" s="1">
        <v>45752.083333333336</v>
      </c>
      <c r="B5015">
        <v>13.796971000000042</v>
      </c>
      <c r="C5015">
        <v>11.737488000000042</v>
      </c>
      <c r="D5015">
        <f>B5015-C5015</f>
        <v>2.0594830000000002</v>
      </c>
      <c r="E5015">
        <v>26.24</v>
      </c>
      <c r="F5015">
        <v>28.24</v>
      </c>
      <c r="G5015">
        <v>81.98</v>
      </c>
    </row>
    <row r="5016" spans="1:7" x14ac:dyDescent="0.2">
      <c r="A5016" s="1">
        <v>45752.090277777781</v>
      </c>
      <c r="B5016">
        <v>-2.3916959999999676</v>
      </c>
      <c r="C5016">
        <v>10.031088000000011</v>
      </c>
      <c r="D5016">
        <f>B5016-C5016</f>
        <v>-12.422783999999979</v>
      </c>
      <c r="E5016">
        <v>26.23</v>
      </c>
      <c r="F5016">
        <v>28.23</v>
      </c>
      <c r="G5016">
        <v>82.3</v>
      </c>
    </row>
    <row r="5017" spans="1:7" x14ac:dyDescent="0.2">
      <c r="A5017" s="1">
        <v>45752.097222222219</v>
      </c>
      <c r="B5017">
        <v>41.149766</v>
      </c>
      <c r="C5017">
        <v>-42.421222999999969</v>
      </c>
      <c r="D5017">
        <f>B5017-C5017</f>
        <v>83.570988999999969</v>
      </c>
      <c r="E5017">
        <v>26.14</v>
      </c>
      <c r="F5017">
        <v>28.07</v>
      </c>
      <c r="G5017">
        <v>82.83</v>
      </c>
    </row>
    <row r="5018" spans="1:7" x14ac:dyDescent="0.2">
      <c r="A5018" s="1">
        <v>45752.104166666664</v>
      </c>
      <c r="B5018">
        <v>3.2701950000000011</v>
      </c>
      <c r="C5018">
        <v>6.334775000000036</v>
      </c>
      <c r="D5018">
        <f>B5018-C5018</f>
        <v>-3.0645800000000349</v>
      </c>
      <c r="E5018">
        <v>26.08</v>
      </c>
      <c r="F5018">
        <v>27.96</v>
      </c>
      <c r="G5018">
        <v>83.34</v>
      </c>
    </row>
    <row r="5019" spans="1:7" x14ac:dyDescent="0.2">
      <c r="A5019" s="1">
        <v>45752.111111111109</v>
      </c>
      <c r="B5019">
        <v>-25.801136999999983</v>
      </c>
      <c r="C5019">
        <v>29.347718000000043</v>
      </c>
      <c r="D5019">
        <f>B5019-C5019</f>
        <v>-55.148855000000026</v>
      </c>
      <c r="E5019">
        <v>26.01</v>
      </c>
      <c r="F5019">
        <v>27.84</v>
      </c>
      <c r="G5019">
        <v>84.18</v>
      </c>
    </row>
    <row r="5020" spans="1:7" x14ac:dyDescent="0.2">
      <c r="A5020" s="1">
        <v>45752.118055555555</v>
      </c>
      <c r="B5020">
        <v>35.519053000000042</v>
      </c>
      <c r="C5020">
        <v>-10.199915999999973</v>
      </c>
      <c r="D5020">
        <f>B5020-C5020</f>
        <v>45.718969000000016</v>
      </c>
      <c r="E5020">
        <v>25.99</v>
      </c>
      <c r="F5020">
        <v>27.81</v>
      </c>
      <c r="G5020">
        <v>84.42</v>
      </c>
    </row>
    <row r="5021" spans="1:7" x14ac:dyDescent="0.2">
      <c r="A5021" s="1">
        <v>45752.125</v>
      </c>
      <c r="B5021">
        <v>29.427661000000001</v>
      </c>
      <c r="C5021">
        <v>6.3565280000000257</v>
      </c>
      <c r="D5021">
        <f>B5021-C5021</f>
        <v>23.071132999999975</v>
      </c>
      <c r="E5021">
        <v>25.96</v>
      </c>
      <c r="F5021">
        <v>27.75</v>
      </c>
      <c r="G5021">
        <v>84.64</v>
      </c>
    </row>
    <row r="5022" spans="1:7" x14ac:dyDescent="0.2">
      <c r="A5022" s="1">
        <v>45752.131944444445</v>
      </c>
      <c r="B5022">
        <v>21.717225000000042</v>
      </c>
      <c r="C5022">
        <v>-20.736771999999974</v>
      </c>
      <c r="D5022">
        <f>B5022-C5022</f>
        <v>42.453997000000015</v>
      </c>
      <c r="E5022">
        <v>25.85</v>
      </c>
      <c r="F5022">
        <v>27.53</v>
      </c>
      <c r="G5022">
        <v>85.43</v>
      </c>
    </row>
    <row r="5023" spans="1:7" x14ac:dyDescent="0.2">
      <c r="A5023" s="1">
        <v>45752.138888888891</v>
      </c>
      <c r="B5023">
        <v>-31.130561999999969</v>
      </c>
      <c r="C5023">
        <v>-3.1546449999999595</v>
      </c>
      <c r="D5023">
        <f>B5023-C5023</f>
        <v>-27.97591700000001</v>
      </c>
      <c r="E5023">
        <v>25.73</v>
      </c>
      <c r="F5023">
        <v>27.29</v>
      </c>
      <c r="G5023">
        <v>86.28</v>
      </c>
    </row>
    <row r="5024" spans="1:7" x14ac:dyDescent="0.2">
      <c r="A5024" s="1">
        <v>45752.145833333336</v>
      </c>
      <c r="B5024">
        <v>19.665050000000008</v>
      </c>
      <c r="C5024">
        <v>-9.0890339999999696</v>
      </c>
      <c r="D5024">
        <f>B5024-C5024</f>
        <v>28.754083999999978</v>
      </c>
      <c r="E5024">
        <v>25.62</v>
      </c>
      <c r="F5024">
        <v>27.06</v>
      </c>
      <c r="G5024">
        <v>87.08</v>
      </c>
    </row>
    <row r="5025" spans="1:7" x14ac:dyDescent="0.2">
      <c r="A5025" s="1">
        <v>45752.152777777781</v>
      </c>
      <c r="B5025">
        <v>2.6301520000000096</v>
      </c>
      <c r="C5025">
        <v>15.631555000000048</v>
      </c>
      <c r="D5025">
        <f>B5025-C5025</f>
        <v>-13.001403000000039</v>
      </c>
      <c r="E5025">
        <v>25.58</v>
      </c>
      <c r="F5025">
        <v>26.97</v>
      </c>
      <c r="G5025">
        <v>87.56</v>
      </c>
    </row>
    <row r="5026" spans="1:7" x14ac:dyDescent="0.2">
      <c r="A5026" s="1">
        <v>45752.159722222219</v>
      </c>
      <c r="B5026">
        <v>40.226390000000038</v>
      </c>
      <c r="C5026">
        <v>-14.17767299999997</v>
      </c>
      <c r="D5026">
        <f>B5026-C5026</f>
        <v>54.404063000000008</v>
      </c>
      <c r="E5026">
        <v>25.56</v>
      </c>
      <c r="F5026">
        <v>26.93</v>
      </c>
      <c r="G5026">
        <v>88.11</v>
      </c>
    </row>
    <row r="5027" spans="1:7" x14ac:dyDescent="0.2">
      <c r="A5027" s="1">
        <v>45752.166666666664</v>
      </c>
      <c r="B5027">
        <v>16.436925000000031</v>
      </c>
      <c r="C5027">
        <v>-0.52459299999998166</v>
      </c>
      <c r="D5027">
        <f>B5027-C5027</f>
        <v>16.961518000000012</v>
      </c>
      <c r="E5027">
        <v>25.49</v>
      </c>
      <c r="F5027">
        <v>26.78</v>
      </c>
      <c r="G5027">
        <v>88.56</v>
      </c>
    </row>
    <row r="5028" spans="1:7" x14ac:dyDescent="0.2">
      <c r="A5028" s="1">
        <v>45752.173611111109</v>
      </c>
      <c r="B5028">
        <v>-14.047892999999988</v>
      </c>
      <c r="C5028">
        <v>-1.2876359999999636</v>
      </c>
      <c r="D5028">
        <f>B5028-C5028</f>
        <v>-12.760257000000024</v>
      </c>
      <c r="E5028">
        <v>25.43</v>
      </c>
      <c r="F5028">
        <v>26.64</v>
      </c>
      <c r="G5028">
        <v>89.21</v>
      </c>
    </row>
    <row r="5029" spans="1:7" x14ac:dyDescent="0.2">
      <c r="A5029" s="1">
        <v>45752.180555555555</v>
      </c>
      <c r="B5029">
        <v>-27.668194999999969</v>
      </c>
      <c r="C5029">
        <v>-8.5139649999999847</v>
      </c>
      <c r="D5029">
        <f>B5029-C5029</f>
        <v>-19.154229999999984</v>
      </c>
      <c r="E5029">
        <v>25.4</v>
      </c>
      <c r="F5029">
        <v>26.57</v>
      </c>
      <c r="G5029">
        <v>89.15</v>
      </c>
    </row>
    <row r="5030" spans="1:7" x14ac:dyDescent="0.2">
      <c r="A5030" s="1">
        <v>45752.1875</v>
      </c>
      <c r="B5030">
        <v>-32.815221999999977</v>
      </c>
      <c r="C5030">
        <v>-4.7111769999999638</v>
      </c>
      <c r="D5030">
        <f>B5030-C5030</f>
        <v>-28.104045000000013</v>
      </c>
      <c r="E5030">
        <v>25.36</v>
      </c>
      <c r="F5030">
        <v>26.48</v>
      </c>
      <c r="G5030">
        <v>89.96</v>
      </c>
    </row>
    <row r="5031" spans="1:7" x14ac:dyDescent="0.2">
      <c r="A5031" s="1">
        <v>45752.194444444445</v>
      </c>
      <c r="B5031">
        <v>-9.698475999999971</v>
      </c>
      <c r="C5031">
        <v>19.898425000000032</v>
      </c>
      <c r="D5031">
        <f>B5031-C5031</f>
        <v>-29.596901000000003</v>
      </c>
      <c r="E5031">
        <v>25.24</v>
      </c>
      <c r="F5031">
        <v>26.19</v>
      </c>
      <c r="G5031">
        <v>90.43</v>
      </c>
    </row>
    <row r="5032" spans="1:7" x14ac:dyDescent="0.2">
      <c r="A5032" s="1">
        <v>45752.201388888891</v>
      </c>
      <c r="B5032">
        <v>-4.4379989999999907</v>
      </c>
      <c r="C5032">
        <v>0.84580300000004627</v>
      </c>
      <c r="D5032">
        <f>B5032-C5032</f>
        <v>-5.283802000000037</v>
      </c>
      <c r="E5032">
        <v>25.21</v>
      </c>
      <c r="F5032">
        <v>26.1</v>
      </c>
      <c r="G5032">
        <v>91.79</v>
      </c>
    </row>
    <row r="5033" spans="1:7" x14ac:dyDescent="0.2">
      <c r="A5033" s="1">
        <v>45752.208333333336</v>
      </c>
      <c r="B5033">
        <v>7.0643520000000422</v>
      </c>
      <c r="C5033">
        <v>2.5561990000000492</v>
      </c>
      <c r="D5033">
        <f>B5033-C5033</f>
        <v>4.508152999999993</v>
      </c>
      <c r="E5033">
        <v>25.28</v>
      </c>
      <c r="F5033">
        <v>26.28</v>
      </c>
      <c r="G5033">
        <v>91.57</v>
      </c>
    </row>
    <row r="5034" spans="1:7" x14ac:dyDescent="0.2">
      <c r="A5034" s="1">
        <v>45752.215277777781</v>
      </c>
      <c r="B5034">
        <v>25.088232000000005</v>
      </c>
      <c r="C5034">
        <v>-26.655899999999974</v>
      </c>
      <c r="D5034">
        <f>B5034-C5034</f>
        <v>51.744131999999979</v>
      </c>
      <c r="E5034">
        <v>25.4</v>
      </c>
      <c r="F5034">
        <v>26.57</v>
      </c>
      <c r="G5034">
        <v>90.92</v>
      </c>
    </row>
    <row r="5035" spans="1:7" x14ac:dyDescent="0.2">
      <c r="A5035" s="1">
        <v>45752.222222222219</v>
      </c>
      <c r="B5035">
        <v>-7.9830649999999537</v>
      </c>
      <c r="C5035">
        <v>-37.160578999999984</v>
      </c>
      <c r="D5035">
        <f>B5035-C5035</f>
        <v>29.177514000000031</v>
      </c>
      <c r="E5035">
        <v>25.42</v>
      </c>
      <c r="F5035">
        <v>26.62</v>
      </c>
      <c r="G5035">
        <v>90.14</v>
      </c>
    </row>
    <row r="5036" spans="1:7" x14ac:dyDescent="0.2">
      <c r="A5036" s="1">
        <v>45752.229166666664</v>
      </c>
      <c r="B5036">
        <v>21.473481000000049</v>
      </c>
      <c r="C5036">
        <v>-29.550844999999981</v>
      </c>
      <c r="D5036">
        <f>B5036-C5036</f>
        <v>51.02432600000003</v>
      </c>
      <c r="E5036">
        <v>25.29</v>
      </c>
      <c r="F5036">
        <v>26.32</v>
      </c>
      <c r="G5036">
        <v>89.59</v>
      </c>
    </row>
    <row r="5037" spans="1:7" x14ac:dyDescent="0.2">
      <c r="A5037" s="1">
        <v>45752.236111111109</v>
      </c>
      <c r="B5037">
        <v>-5.3428459999999518</v>
      </c>
      <c r="C5037">
        <v>-6.4838039999999637</v>
      </c>
      <c r="D5037">
        <f>B5037-C5037</f>
        <v>1.1409580000000119</v>
      </c>
      <c r="E5037">
        <v>25.08</v>
      </c>
      <c r="F5037">
        <v>25.83</v>
      </c>
      <c r="G5037">
        <v>90.04</v>
      </c>
    </row>
    <row r="5038" spans="1:7" x14ac:dyDescent="0.2">
      <c r="A5038" s="1">
        <v>45752.243055555555</v>
      </c>
      <c r="B5038">
        <v>4.1122870000000376</v>
      </c>
      <c r="C5038">
        <v>16.487639000000001</v>
      </c>
      <c r="D5038">
        <f>B5038-C5038</f>
        <v>-12.375351999999964</v>
      </c>
      <c r="E5038">
        <v>24.76</v>
      </c>
      <c r="F5038">
        <v>25.05</v>
      </c>
      <c r="G5038">
        <v>91.97</v>
      </c>
    </row>
    <row r="5039" spans="1:7" x14ac:dyDescent="0.2">
      <c r="A5039" s="1">
        <v>45752.25</v>
      </c>
      <c r="B5039">
        <v>29.946528000000001</v>
      </c>
      <c r="C5039">
        <v>25.851222000000007</v>
      </c>
      <c r="D5039">
        <f>B5039-C5039</f>
        <v>4.0953059999999937</v>
      </c>
      <c r="E5039">
        <v>24.52</v>
      </c>
      <c r="F5039">
        <v>24.42</v>
      </c>
      <c r="G5039">
        <v>93.48</v>
      </c>
    </row>
    <row r="5040" spans="1:7" x14ac:dyDescent="0.2">
      <c r="A5040" s="1">
        <v>45752.256944444445</v>
      </c>
      <c r="B5040">
        <v>-16.381178999999975</v>
      </c>
      <c r="C5040">
        <v>-9.4420999999954347E-2</v>
      </c>
      <c r="D5040">
        <f>B5040-C5040</f>
        <v>-16.28675800000002</v>
      </c>
      <c r="E5040">
        <v>24.31</v>
      </c>
      <c r="F5040">
        <v>23.92</v>
      </c>
      <c r="G5040">
        <v>93.79</v>
      </c>
    </row>
    <row r="5041" spans="1:7" x14ac:dyDescent="0.2">
      <c r="A5041" s="1">
        <v>45752.263888888891</v>
      </c>
      <c r="B5041">
        <v>3.2236800000000017</v>
      </c>
      <c r="C5041">
        <v>-18.891736999999978</v>
      </c>
      <c r="D5041">
        <f>B5041-C5041</f>
        <v>22.115416999999979</v>
      </c>
      <c r="E5041">
        <v>24.26</v>
      </c>
      <c r="F5041">
        <v>23.69</v>
      </c>
      <c r="G5041">
        <v>95.22</v>
      </c>
    </row>
    <row r="5042" spans="1:7" x14ac:dyDescent="0.2">
      <c r="A5042" s="1">
        <v>45752.270833333336</v>
      </c>
      <c r="B5042">
        <v>-31.239496999999972</v>
      </c>
      <c r="C5042">
        <v>-15.481668999999954</v>
      </c>
      <c r="D5042">
        <f>B5042-C5042</f>
        <v>-15.757828000000018</v>
      </c>
      <c r="E5042">
        <v>24.31</v>
      </c>
      <c r="F5042">
        <v>23.85</v>
      </c>
      <c r="G5042">
        <v>94.74</v>
      </c>
    </row>
    <row r="5043" spans="1:7" x14ac:dyDescent="0.2">
      <c r="A5043" s="1">
        <v>45752.277777777781</v>
      </c>
      <c r="B5043">
        <v>3.4882120000000327</v>
      </c>
      <c r="C5043">
        <v>-21.115989999999982</v>
      </c>
      <c r="D5043">
        <f>B5043-C5043</f>
        <v>24.604202000000015</v>
      </c>
      <c r="E5043">
        <v>24.41</v>
      </c>
      <c r="F5043">
        <v>24.11</v>
      </c>
      <c r="G5043">
        <v>94.38</v>
      </c>
    </row>
    <row r="5044" spans="1:7" x14ac:dyDescent="0.2">
      <c r="A5044" s="1">
        <v>45752.284722222219</v>
      </c>
      <c r="B5044">
        <v>-10.461377999999968</v>
      </c>
      <c r="C5044">
        <v>29.221199000000013</v>
      </c>
      <c r="D5044">
        <f>B5044-C5044</f>
        <v>-39.682576999999981</v>
      </c>
      <c r="E5044">
        <v>24.55</v>
      </c>
      <c r="F5044">
        <v>24.49</v>
      </c>
      <c r="G5044">
        <v>93.37</v>
      </c>
    </row>
    <row r="5045" spans="1:7" x14ac:dyDescent="0.2">
      <c r="A5045" s="1">
        <v>45752.291666666664</v>
      </c>
      <c r="B5045">
        <v>40.493364000000042</v>
      </c>
      <c r="C5045">
        <v>-5.6643559999999979</v>
      </c>
      <c r="D5045">
        <f>B5045-C5045</f>
        <v>46.15772000000004</v>
      </c>
      <c r="E5045">
        <v>24.66</v>
      </c>
      <c r="F5045">
        <v>24.96</v>
      </c>
      <c r="G5045">
        <v>89.11</v>
      </c>
    </row>
    <row r="5046" spans="1:7" x14ac:dyDescent="0.2">
      <c r="A5046" s="1">
        <v>45752.298611111109</v>
      </c>
      <c r="B5046">
        <v>20.752977000000044</v>
      </c>
      <c r="C5046">
        <v>-17.062784999999963</v>
      </c>
      <c r="D5046">
        <f>B5046-C5046</f>
        <v>37.815762000000007</v>
      </c>
      <c r="E5046">
        <v>24.91</v>
      </c>
      <c r="F5046">
        <v>25.53</v>
      </c>
      <c r="G5046">
        <v>87.68</v>
      </c>
    </row>
    <row r="5047" spans="1:7" x14ac:dyDescent="0.2">
      <c r="A5047" s="1">
        <v>45752.305555555555</v>
      </c>
      <c r="B5047">
        <v>5.7639940000000252</v>
      </c>
      <c r="C5047">
        <v>-10.940725999999984</v>
      </c>
      <c r="D5047">
        <f>B5047-C5047</f>
        <v>16.704720000000009</v>
      </c>
      <c r="E5047">
        <v>25.25</v>
      </c>
      <c r="F5047">
        <v>26.26</v>
      </c>
      <c r="G5047">
        <v>85.72</v>
      </c>
    </row>
    <row r="5048" spans="1:7" x14ac:dyDescent="0.2">
      <c r="A5048" s="1">
        <v>45752.3125</v>
      </c>
      <c r="B5048">
        <v>25.546959000000015</v>
      </c>
      <c r="C5048">
        <v>-17.694454999999977</v>
      </c>
      <c r="D5048">
        <f>B5048-C5048</f>
        <v>43.241413999999992</v>
      </c>
      <c r="E5048">
        <v>25.62</v>
      </c>
      <c r="F5048">
        <v>27</v>
      </c>
      <c r="G5048">
        <v>83.36</v>
      </c>
    </row>
    <row r="5049" spans="1:7" x14ac:dyDescent="0.2">
      <c r="A5049" s="1">
        <v>45752.319444444445</v>
      </c>
      <c r="B5049">
        <v>17.04218400000002</v>
      </c>
      <c r="C5049">
        <v>10.189320000000009</v>
      </c>
      <c r="D5049">
        <f>B5049-C5049</f>
        <v>6.8528640000000109</v>
      </c>
      <c r="E5049">
        <v>25.96</v>
      </c>
      <c r="F5049">
        <v>27.62</v>
      </c>
      <c r="G5049">
        <v>80.959999999999994</v>
      </c>
    </row>
    <row r="5050" spans="1:7" x14ac:dyDescent="0.2">
      <c r="A5050" s="1">
        <v>45752.326388888891</v>
      </c>
      <c r="B5050">
        <v>2.1638680000000363</v>
      </c>
      <c r="C5050">
        <v>23.12730300000004</v>
      </c>
      <c r="D5050">
        <f>B5050-C5050</f>
        <v>-20.963435000000004</v>
      </c>
      <c r="E5050">
        <v>26.29</v>
      </c>
      <c r="F5050">
        <v>28.22</v>
      </c>
      <c r="G5050">
        <v>79.599999999999994</v>
      </c>
    </row>
    <row r="5051" spans="1:7" x14ac:dyDescent="0.2">
      <c r="A5051" s="1">
        <v>45752.333333333336</v>
      </c>
      <c r="B5051">
        <v>15.494319000000019</v>
      </c>
      <c r="C5051">
        <v>2.9866260000000011</v>
      </c>
      <c r="D5051">
        <f>B5051-C5051</f>
        <v>12.507693000000017</v>
      </c>
      <c r="E5051">
        <v>26.78</v>
      </c>
      <c r="F5051">
        <v>28.96</v>
      </c>
      <c r="G5051">
        <v>76.19</v>
      </c>
    </row>
    <row r="5052" spans="1:7" x14ac:dyDescent="0.2">
      <c r="A5052" s="1">
        <v>45752.340277777781</v>
      </c>
      <c r="B5052">
        <v>21.51715200000001</v>
      </c>
      <c r="C5052">
        <v>-0.58145199999995612</v>
      </c>
      <c r="D5052">
        <f>B5052-C5052</f>
        <v>22.098603999999966</v>
      </c>
      <c r="E5052">
        <v>26.97</v>
      </c>
      <c r="F5052">
        <v>29.3</v>
      </c>
      <c r="G5052">
        <v>75.81</v>
      </c>
    </row>
    <row r="5053" spans="1:7" x14ac:dyDescent="0.2">
      <c r="A5053" s="1">
        <v>45752.347222222219</v>
      </c>
      <c r="B5053">
        <v>-8.3468189999999822</v>
      </c>
      <c r="C5053">
        <v>-20.907934999999981</v>
      </c>
      <c r="D5053">
        <f>B5053-C5053</f>
        <v>12.561115999999998</v>
      </c>
      <c r="E5053">
        <v>27.23</v>
      </c>
      <c r="F5053">
        <v>29.64</v>
      </c>
      <c r="G5053">
        <v>73.989999999999995</v>
      </c>
    </row>
    <row r="5054" spans="1:7" x14ac:dyDescent="0.2">
      <c r="A5054" s="1">
        <v>45752.354166666664</v>
      </c>
      <c r="B5054">
        <v>-2.2932909999999538</v>
      </c>
      <c r="C5054">
        <v>-10.539756999999952</v>
      </c>
      <c r="D5054">
        <f>B5054-C5054</f>
        <v>8.2464659999999981</v>
      </c>
      <c r="E5054">
        <v>28.16</v>
      </c>
      <c r="F5054">
        <v>31</v>
      </c>
      <c r="G5054">
        <v>70.17</v>
      </c>
    </row>
    <row r="5055" spans="1:7" x14ac:dyDescent="0.2">
      <c r="A5055" s="1">
        <v>45752.361111111109</v>
      </c>
      <c r="B5055">
        <v>-6.4743069999999534</v>
      </c>
      <c r="C5055">
        <v>12.317324000000042</v>
      </c>
      <c r="D5055">
        <f>B5055-C5055</f>
        <v>-18.791630999999995</v>
      </c>
      <c r="E5055">
        <v>28.93</v>
      </c>
      <c r="F5055">
        <v>32.159999999999997</v>
      </c>
      <c r="G5055">
        <v>67.67</v>
      </c>
    </row>
    <row r="5056" spans="1:7" x14ac:dyDescent="0.2">
      <c r="A5056" s="1">
        <v>45752.368055555555</v>
      </c>
      <c r="B5056">
        <v>-6.0316259999999602</v>
      </c>
      <c r="C5056">
        <v>-50.322853999999978</v>
      </c>
      <c r="D5056">
        <f>B5056-C5056</f>
        <v>44.291228000000018</v>
      </c>
      <c r="E5056">
        <v>29.93</v>
      </c>
      <c r="F5056">
        <v>33.4</v>
      </c>
      <c r="G5056">
        <v>63.44</v>
      </c>
    </row>
    <row r="5057" spans="1:7" x14ac:dyDescent="0.2">
      <c r="A5057" s="1">
        <v>45752.375</v>
      </c>
      <c r="B5057">
        <v>11.219758000000013</v>
      </c>
      <c r="C5057">
        <v>-37.202465999999987</v>
      </c>
      <c r="D5057">
        <f>B5057-C5057</f>
        <v>48.422224</v>
      </c>
      <c r="E5057">
        <v>29.85</v>
      </c>
      <c r="F5057">
        <v>33.450000000000003</v>
      </c>
      <c r="G5057">
        <v>64.489999999999995</v>
      </c>
    </row>
    <row r="5058" spans="1:7" x14ac:dyDescent="0.2">
      <c r="A5058" s="1">
        <v>45752.381944444445</v>
      </c>
      <c r="B5058">
        <v>-18.605603999999971</v>
      </c>
      <c r="C5058">
        <v>-32.236297999999977</v>
      </c>
      <c r="D5058">
        <f>B5058-C5058</f>
        <v>13.630694000000005</v>
      </c>
      <c r="E5058">
        <v>30.7</v>
      </c>
      <c r="F5058">
        <v>34.729999999999997</v>
      </c>
      <c r="G5058">
        <v>62.13</v>
      </c>
    </row>
    <row r="5059" spans="1:7" x14ac:dyDescent="0.2">
      <c r="A5059" s="1">
        <v>45752.388888888891</v>
      </c>
      <c r="B5059">
        <v>44.769520999999997</v>
      </c>
      <c r="C5059">
        <v>-2.9098389999999767</v>
      </c>
      <c r="D5059">
        <f>B5059-C5059</f>
        <v>47.679359999999974</v>
      </c>
      <c r="E5059">
        <v>30.69</v>
      </c>
      <c r="F5059">
        <v>34.409999999999997</v>
      </c>
      <c r="G5059">
        <v>60.9</v>
      </c>
    </row>
    <row r="5060" spans="1:7" x14ac:dyDescent="0.2">
      <c r="A5060" s="1">
        <v>45752.395833333336</v>
      </c>
      <c r="B5060">
        <v>-24.087351999999981</v>
      </c>
      <c r="C5060">
        <v>12.904775000000029</v>
      </c>
      <c r="D5060">
        <f>B5060-C5060</f>
        <v>-36.992127000000011</v>
      </c>
      <c r="E5060">
        <v>30.92</v>
      </c>
      <c r="F5060">
        <v>34.65</v>
      </c>
      <c r="G5060">
        <v>59.91</v>
      </c>
    </row>
    <row r="5061" spans="1:7" x14ac:dyDescent="0.2">
      <c r="A5061" s="1">
        <v>45752.402777777781</v>
      </c>
      <c r="B5061">
        <v>19.906224000000009</v>
      </c>
      <c r="C5061">
        <v>-10.054291999999975</v>
      </c>
      <c r="D5061">
        <f>B5061-C5061</f>
        <v>29.960515999999984</v>
      </c>
      <c r="E5061">
        <v>31.21</v>
      </c>
      <c r="F5061">
        <v>34.92</v>
      </c>
      <c r="G5061">
        <v>58.54</v>
      </c>
    </row>
    <row r="5062" spans="1:7" x14ac:dyDescent="0.2">
      <c r="A5062" s="1">
        <v>45752.409722222219</v>
      </c>
      <c r="B5062">
        <v>9.9497929999999997</v>
      </c>
      <c r="C5062">
        <v>-3.5327689999999734</v>
      </c>
      <c r="D5062">
        <f>B5062-C5062</f>
        <v>13.482561999999973</v>
      </c>
      <c r="E5062">
        <v>32.03</v>
      </c>
      <c r="F5062">
        <v>36.18</v>
      </c>
      <c r="G5062">
        <v>56.71</v>
      </c>
    </row>
    <row r="5063" spans="1:7" x14ac:dyDescent="0.2">
      <c r="A5063" s="1">
        <v>45752.416666666664</v>
      </c>
      <c r="B5063">
        <v>3.6572800000000143</v>
      </c>
      <c r="C5063">
        <v>-5.8325559999999541</v>
      </c>
      <c r="D5063">
        <f>B5063-C5063</f>
        <v>9.4898359999999684</v>
      </c>
      <c r="E5063">
        <v>32.42</v>
      </c>
      <c r="F5063">
        <v>35.94</v>
      </c>
      <c r="G5063">
        <v>52.92</v>
      </c>
    </row>
    <row r="5064" spans="1:7" x14ac:dyDescent="0.2">
      <c r="A5064" s="1">
        <v>45752.423611111109</v>
      </c>
      <c r="B5064">
        <v>2.1799040000000218</v>
      </c>
      <c r="C5064">
        <v>17.25376</v>
      </c>
      <c r="D5064">
        <f>B5064-C5064</f>
        <v>-15.073855999999978</v>
      </c>
      <c r="E5064">
        <v>31.37</v>
      </c>
      <c r="F5064">
        <v>34.770000000000003</v>
      </c>
      <c r="G5064">
        <v>56.61</v>
      </c>
    </row>
    <row r="5065" spans="1:7" x14ac:dyDescent="0.2">
      <c r="A5065" s="1">
        <v>45752.430555555555</v>
      </c>
      <c r="B5065">
        <v>10.831915000000038</v>
      </c>
      <c r="C5065">
        <v>21.587612000000036</v>
      </c>
      <c r="D5065">
        <f>B5065-C5065</f>
        <v>-10.755696999999998</v>
      </c>
      <c r="E5065">
        <v>31.95</v>
      </c>
      <c r="F5065">
        <v>35.42</v>
      </c>
      <c r="G5065">
        <v>54.55</v>
      </c>
    </row>
    <row r="5066" spans="1:7" x14ac:dyDescent="0.2">
      <c r="A5066" s="1">
        <v>45752.4375</v>
      </c>
      <c r="B5066">
        <v>-17.578111999999976</v>
      </c>
      <c r="C5066">
        <v>-12.775274999999965</v>
      </c>
      <c r="D5066">
        <f>B5066-C5066</f>
        <v>-4.8028370000000109</v>
      </c>
      <c r="E5066">
        <v>32.19</v>
      </c>
      <c r="F5066">
        <v>35.619999999999997</v>
      </c>
      <c r="G5066">
        <v>53.49</v>
      </c>
    </row>
    <row r="5067" spans="1:7" x14ac:dyDescent="0.2">
      <c r="A5067" s="1">
        <v>45752.444444444445</v>
      </c>
      <c r="B5067">
        <v>13.019087000000013</v>
      </c>
      <c r="C5067">
        <v>-1.5953999999965163E-2</v>
      </c>
      <c r="D5067">
        <f>B5067-C5067</f>
        <v>13.035040999999978</v>
      </c>
      <c r="E5067">
        <v>32.28</v>
      </c>
      <c r="F5067">
        <v>35.71</v>
      </c>
      <c r="G5067">
        <v>53.13</v>
      </c>
    </row>
    <row r="5068" spans="1:7" x14ac:dyDescent="0.2">
      <c r="A5068" s="1">
        <v>45752.451388888891</v>
      </c>
      <c r="B5068">
        <v>38.451614000000006</v>
      </c>
      <c r="C5068">
        <v>17.110559000000023</v>
      </c>
      <c r="D5068">
        <f>B5068-C5068</f>
        <v>21.341054999999983</v>
      </c>
      <c r="E5068">
        <v>32.17</v>
      </c>
      <c r="F5068">
        <v>35.24</v>
      </c>
      <c r="G5068">
        <v>52.22</v>
      </c>
    </row>
    <row r="5069" spans="1:7" x14ac:dyDescent="0.2">
      <c r="A5069" s="1">
        <v>45752.458333333336</v>
      </c>
      <c r="B5069">
        <v>0.48008500000003096</v>
      </c>
      <c r="C5069">
        <v>-0.3225879999999961</v>
      </c>
      <c r="D5069">
        <f>B5069-C5069</f>
        <v>0.80267300000002706</v>
      </c>
      <c r="E5069">
        <v>32.549999999999997</v>
      </c>
      <c r="F5069">
        <v>35.82</v>
      </c>
      <c r="G5069">
        <v>51.54</v>
      </c>
    </row>
    <row r="5070" spans="1:7" x14ac:dyDescent="0.2">
      <c r="A5070" s="1">
        <v>45752.465277777781</v>
      </c>
      <c r="B5070">
        <v>-4.6341729999999757</v>
      </c>
      <c r="C5070">
        <v>-2.2549929999999563</v>
      </c>
      <c r="D5070">
        <f>B5070-C5070</f>
        <v>-2.3791800000000194</v>
      </c>
      <c r="E5070">
        <v>31.77</v>
      </c>
      <c r="F5070">
        <v>34.770000000000003</v>
      </c>
      <c r="G5070">
        <v>53.44</v>
      </c>
    </row>
    <row r="5071" spans="1:7" x14ac:dyDescent="0.2">
      <c r="A5071" s="1">
        <v>45752.472222222219</v>
      </c>
      <c r="B5071">
        <v>-8.2745309999999677</v>
      </c>
      <c r="C5071">
        <v>0.48789900000002717</v>
      </c>
      <c r="D5071">
        <f>B5071-C5071</f>
        <v>-8.7624299999999948</v>
      </c>
      <c r="E5071">
        <v>33.119999999999997</v>
      </c>
      <c r="F5071">
        <v>36.409999999999997</v>
      </c>
      <c r="G5071">
        <v>49.58</v>
      </c>
    </row>
    <row r="5072" spans="1:7" x14ac:dyDescent="0.2">
      <c r="A5072" s="1">
        <v>45752.479166666664</v>
      </c>
      <c r="B5072">
        <v>-43.068664999999982</v>
      </c>
      <c r="C5072">
        <v>-9.8696419999999989</v>
      </c>
      <c r="D5072">
        <f>B5072-C5072</f>
        <v>-33.199022999999983</v>
      </c>
      <c r="E5072">
        <v>33.31</v>
      </c>
      <c r="F5072">
        <v>36.22</v>
      </c>
      <c r="G5072">
        <v>47.62</v>
      </c>
    </row>
    <row r="5073" spans="1:7" x14ac:dyDescent="0.2">
      <c r="A5073" s="1">
        <v>45752.486111111109</v>
      </c>
      <c r="B5073">
        <v>5.711242000000027</v>
      </c>
      <c r="C5073">
        <v>-42.110925999999978</v>
      </c>
      <c r="D5073">
        <f>B5073-C5073</f>
        <v>47.822168000000005</v>
      </c>
      <c r="E5073">
        <v>33.35</v>
      </c>
      <c r="F5073">
        <v>36.54</v>
      </c>
      <c r="G5073">
        <v>48.45</v>
      </c>
    </row>
    <row r="5074" spans="1:7" x14ac:dyDescent="0.2">
      <c r="A5074" s="1">
        <v>45752.493055555555</v>
      </c>
      <c r="B5074">
        <v>33.462589000000037</v>
      </c>
      <c r="C5074">
        <v>-16.439803999999981</v>
      </c>
      <c r="D5074">
        <f>B5074-C5074</f>
        <v>49.902393000000018</v>
      </c>
      <c r="E5074">
        <v>33.24</v>
      </c>
      <c r="F5074">
        <v>36.630000000000003</v>
      </c>
      <c r="G5074">
        <v>49.49</v>
      </c>
    </row>
    <row r="5075" spans="1:7" x14ac:dyDescent="0.2">
      <c r="A5075" s="1">
        <v>45752.5</v>
      </c>
      <c r="B5075">
        <v>18.879458</v>
      </c>
      <c r="C5075">
        <v>39.791666000000021</v>
      </c>
      <c r="D5075">
        <f>B5075-C5075</f>
        <v>-20.912208000000021</v>
      </c>
      <c r="E5075">
        <v>32.39</v>
      </c>
      <c r="F5075">
        <v>35.69</v>
      </c>
      <c r="G5075">
        <v>52.24</v>
      </c>
    </row>
    <row r="5076" spans="1:7" x14ac:dyDescent="0.2">
      <c r="A5076" s="1">
        <v>45752.506944444445</v>
      </c>
      <c r="B5076">
        <v>1.8778720000000249</v>
      </c>
      <c r="C5076">
        <v>-26.780549999999977</v>
      </c>
      <c r="D5076">
        <f>B5076-C5076</f>
        <v>28.658422000000002</v>
      </c>
      <c r="E5076">
        <v>32.06</v>
      </c>
      <c r="F5076">
        <v>35.409999999999997</v>
      </c>
      <c r="G5076">
        <v>53.7</v>
      </c>
    </row>
    <row r="5077" spans="1:7" x14ac:dyDescent="0.2">
      <c r="A5077" s="1">
        <v>45752.513888888891</v>
      </c>
      <c r="B5077">
        <v>-11.918274999999994</v>
      </c>
      <c r="C5077">
        <v>-8.8160999999956857E-2</v>
      </c>
      <c r="D5077">
        <f>B5077-C5077</f>
        <v>-11.830114000000037</v>
      </c>
      <c r="E5077">
        <v>31.91</v>
      </c>
      <c r="F5077">
        <v>35.39</v>
      </c>
      <c r="G5077">
        <v>54.76</v>
      </c>
    </row>
    <row r="5078" spans="1:7" x14ac:dyDescent="0.2">
      <c r="A5078" s="1">
        <v>45752.520833333336</v>
      </c>
      <c r="B5078">
        <v>13.138313000000039</v>
      </c>
      <c r="C5078">
        <v>-14.332109000000003</v>
      </c>
      <c r="D5078">
        <f>B5078-C5078</f>
        <v>27.470422000000042</v>
      </c>
      <c r="E5078">
        <v>32.9</v>
      </c>
      <c r="F5078">
        <v>36.96</v>
      </c>
      <c r="G5078">
        <v>52.98</v>
      </c>
    </row>
    <row r="5079" spans="1:7" x14ac:dyDescent="0.2">
      <c r="A5079" s="1">
        <v>45752.527777777781</v>
      </c>
      <c r="B5079">
        <v>7.004602000000034</v>
      </c>
      <c r="C5079">
        <v>-16.706433000000004</v>
      </c>
      <c r="D5079">
        <f>B5079-C5079</f>
        <v>23.711035000000038</v>
      </c>
      <c r="E5079">
        <v>33.33</v>
      </c>
      <c r="F5079">
        <v>37.29</v>
      </c>
      <c r="G5079">
        <v>51.06</v>
      </c>
    </row>
    <row r="5080" spans="1:7" x14ac:dyDescent="0.2">
      <c r="A5080" s="1">
        <v>45752.534722222219</v>
      </c>
      <c r="B5080">
        <v>-20.975851999999975</v>
      </c>
      <c r="C5080">
        <v>14.788887000000045</v>
      </c>
      <c r="D5080">
        <f>B5080-C5080</f>
        <v>-35.76473900000002</v>
      </c>
      <c r="E5080">
        <v>33.06</v>
      </c>
      <c r="F5080">
        <v>37.06</v>
      </c>
      <c r="G5080">
        <v>52.19</v>
      </c>
    </row>
    <row r="5081" spans="1:7" x14ac:dyDescent="0.2">
      <c r="A5081" s="1">
        <v>45752.541666666664</v>
      </c>
      <c r="B5081">
        <v>15.340547000000015</v>
      </c>
      <c r="C5081">
        <v>29.571974000000012</v>
      </c>
      <c r="D5081">
        <f>B5081-C5081</f>
        <v>-14.231426999999996</v>
      </c>
      <c r="E5081">
        <v>33.39</v>
      </c>
      <c r="F5081">
        <v>37.18</v>
      </c>
      <c r="G5081">
        <v>50.31</v>
      </c>
    </row>
    <row r="5082" spans="1:7" x14ac:dyDescent="0.2">
      <c r="A5082" s="1">
        <v>45752.548611111109</v>
      </c>
      <c r="B5082">
        <v>14.292003000000022</v>
      </c>
      <c r="C5082">
        <v>-13.183844999999963</v>
      </c>
      <c r="D5082">
        <f>B5082-C5082</f>
        <v>27.475847999999985</v>
      </c>
      <c r="E5082">
        <v>33.89</v>
      </c>
      <c r="F5082">
        <v>38.14</v>
      </c>
      <c r="G5082">
        <v>49.96</v>
      </c>
    </row>
    <row r="5083" spans="1:7" x14ac:dyDescent="0.2">
      <c r="A5083" s="1">
        <v>45752.555555555555</v>
      </c>
      <c r="B5083">
        <v>30.875837000000047</v>
      </c>
      <c r="C5083">
        <v>16.846483000000035</v>
      </c>
      <c r="D5083">
        <f>B5083-C5083</f>
        <v>14.029354000000012</v>
      </c>
      <c r="E5083">
        <v>34.04</v>
      </c>
      <c r="F5083">
        <v>37.93</v>
      </c>
      <c r="G5083">
        <v>48.35</v>
      </c>
    </row>
    <row r="5084" spans="1:7" x14ac:dyDescent="0.2">
      <c r="A5084" s="1">
        <v>45752.5625</v>
      </c>
      <c r="B5084">
        <v>-7.3864979999999605</v>
      </c>
      <c r="C5084">
        <v>5.6752860000000283</v>
      </c>
      <c r="D5084">
        <f>B5084-C5084</f>
        <v>-13.061783999999989</v>
      </c>
      <c r="E5084">
        <v>33.130000000000003</v>
      </c>
      <c r="F5084">
        <v>36.61</v>
      </c>
      <c r="G5084">
        <v>50.2</v>
      </c>
    </row>
    <row r="5085" spans="1:7" x14ac:dyDescent="0.2">
      <c r="A5085" s="1">
        <v>45752.569444444445</v>
      </c>
      <c r="B5085">
        <v>2.5644850000000474</v>
      </c>
      <c r="C5085">
        <v>14.069981000000041</v>
      </c>
      <c r="D5085">
        <f>B5085-C5085</f>
        <v>-11.505495999999994</v>
      </c>
      <c r="E5085">
        <v>33.340000000000003</v>
      </c>
      <c r="F5085">
        <v>37.049999999999997</v>
      </c>
      <c r="G5085">
        <v>50.22</v>
      </c>
    </row>
    <row r="5086" spans="1:7" x14ac:dyDescent="0.2">
      <c r="A5086" s="1">
        <v>45752.576388888891</v>
      </c>
      <c r="B5086">
        <v>49.337908000000027</v>
      </c>
      <c r="C5086">
        <v>4.8115380000000414</v>
      </c>
      <c r="D5086">
        <f>B5086-C5086</f>
        <v>44.526369999999986</v>
      </c>
      <c r="E5086">
        <v>33.03</v>
      </c>
      <c r="F5086">
        <v>36.909999999999997</v>
      </c>
      <c r="G5086">
        <v>51.9</v>
      </c>
    </row>
    <row r="5087" spans="1:7" x14ac:dyDescent="0.2">
      <c r="A5087" s="1">
        <v>45752.583333333336</v>
      </c>
      <c r="B5087">
        <v>-3.0095289999999864</v>
      </c>
      <c r="C5087">
        <v>-4.5078359999999975</v>
      </c>
      <c r="D5087">
        <f>B5087-C5087</f>
        <v>1.4983070000000112</v>
      </c>
      <c r="E5087">
        <v>33.21</v>
      </c>
      <c r="F5087">
        <v>36.840000000000003</v>
      </c>
      <c r="G5087">
        <v>50.43</v>
      </c>
    </row>
    <row r="5088" spans="1:7" x14ac:dyDescent="0.2">
      <c r="A5088" s="1">
        <v>45752.590277777781</v>
      </c>
      <c r="B5088">
        <v>-16.728478999999993</v>
      </c>
      <c r="C5088">
        <v>24.886836000000017</v>
      </c>
      <c r="D5088">
        <f>B5088-C5088</f>
        <v>-41.61531500000001</v>
      </c>
      <c r="E5088">
        <v>33.619999999999997</v>
      </c>
      <c r="F5088">
        <v>37.43</v>
      </c>
      <c r="G5088">
        <v>49.55</v>
      </c>
    </row>
    <row r="5089" spans="1:7" x14ac:dyDescent="0.2">
      <c r="A5089" s="1">
        <v>45752.597222222219</v>
      </c>
      <c r="B5089">
        <v>2.0755589999999984</v>
      </c>
      <c r="C5089">
        <v>-20.677121999999969</v>
      </c>
      <c r="D5089">
        <f>B5089-C5089</f>
        <v>22.752680999999967</v>
      </c>
      <c r="E5089">
        <v>34</v>
      </c>
      <c r="F5089">
        <v>37.409999999999997</v>
      </c>
      <c r="G5089">
        <v>46.96</v>
      </c>
    </row>
    <row r="5090" spans="1:7" x14ac:dyDescent="0.2">
      <c r="A5090" s="1">
        <v>45752.604166666664</v>
      </c>
      <c r="B5090">
        <v>-26.376623999999964</v>
      </c>
      <c r="C5090">
        <v>-11.582743999999991</v>
      </c>
      <c r="D5090">
        <f>B5090-C5090</f>
        <v>-14.793879999999973</v>
      </c>
      <c r="E5090">
        <v>34.299999999999997</v>
      </c>
      <c r="F5090">
        <v>37.450000000000003</v>
      </c>
      <c r="G5090">
        <v>45.15</v>
      </c>
    </row>
    <row r="5091" spans="1:7" x14ac:dyDescent="0.2">
      <c r="A5091" s="1">
        <v>45752.611111111109</v>
      </c>
      <c r="B5091">
        <v>-2.1438119999999685</v>
      </c>
      <c r="C5091">
        <v>16.913078000000041</v>
      </c>
      <c r="D5091">
        <f>B5091-C5091</f>
        <v>-19.05689000000001</v>
      </c>
      <c r="E5091">
        <v>33.86</v>
      </c>
      <c r="F5091">
        <v>37.08</v>
      </c>
      <c r="G5091">
        <v>46.82</v>
      </c>
    </row>
    <row r="5092" spans="1:7" x14ac:dyDescent="0.2">
      <c r="A5092" s="1">
        <v>45752.618055555555</v>
      </c>
      <c r="B5092">
        <v>-19.19297499999999</v>
      </c>
      <c r="C5092">
        <v>-17.408173999999974</v>
      </c>
      <c r="D5092">
        <f>B5092-C5092</f>
        <v>-1.7848010000000158</v>
      </c>
      <c r="E5092">
        <v>33.82</v>
      </c>
      <c r="F5092">
        <v>37.22</v>
      </c>
      <c r="G5092">
        <v>47.54</v>
      </c>
    </row>
    <row r="5093" spans="1:7" x14ac:dyDescent="0.2">
      <c r="A5093" s="1">
        <v>45752.625</v>
      </c>
      <c r="B5093">
        <v>-8.6783309999999574</v>
      </c>
      <c r="C5093">
        <v>43.568171000000007</v>
      </c>
      <c r="D5093">
        <f>B5093-C5093</f>
        <v>-52.246501999999964</v>
      </c>
      <c r="E5093">
        <v>33.94</v>
      </c>
      <c r="F5093">
        <v>37.14</v>
      </c>
      <c r="G5093">
        <v>46.48</v>
      </c>
    </row>
    <row r="5094" spans="1:7" x14ac:dyDescent="0.2">
      <c r="A5094" s="1">
        <v>45752.631944444445</v>
      </c>
      <c r="B5094">
        <v>14.004061000000036</v>
      </c>
      <c r="C5094">
        <v>11.734643000000005</v>
      </c>
      <c r="D5094">
        <f>B5094-C5094</f>
        <v>2.2694180000000301</v>
      </c>
      <c r="E5094">
        <v>33.15</v>
      </c>
      <c r="F5094">
        <v>36.76</v>
      </c>
      <c r="G5094">
        <v>50.57</v>
      </c>
    </row>
    <row r="5095" spans="1:7" x14ac:dyDescent="0.2">
      <c r="A5095" s="1">
        <v>45752.638888888891</v>
      </c>
      <c r="B5095">
        <v>26.271875000000023</v>
      </c>
      <c r="C5095">
        <v>16.550093000000004</v>
      </c>
      <c r="D5095">
        <f>B5095-C5095</f>
        <v>9.7217820000000188</v>
      </c>
      <c r="E5095">
        <v>33.25</v>
      </c>
      <c r="F5095">
        <v>37.54</v>
      </c>
      <c r="G5095">
        <v>52.41</v>
      </c>
    </row>
    <row r="5096" spans="1:7" x14ac:dyDescent="0.2">
      <c r="A5096" s="1">
        <v>45752.645833333336</v>
      </c>
      <c r="B5096">
        <v>-2.3282249999999749</v>
      </c>
      <c r="C5096">
        <v>-10.916510999999957</v>
      </c>
      <c r="D5096">
        <f>B5096-C5096</f>
        <v>8.5882859999999823</v>
      </c>
      <c r="E5096">
        <v>33.74</v>
      </c>
      <c r="F5096">
        <v>38.299999999999997</v>
      </c>
      <c r="G5096">
        <v>51.43</v>
      </c>
    </row>
    <row r="5097" spans="1:7" x14ac:dyDescent="0.2">
      <c r="A5097" s="1">
        <v>45752.652777777781</v>
      </c>
      <c r="B5097">
        <v>16.70612600000004</v>
      </c>
      <c r="C5097">
        <v>24.201571999999999</v>
      </c>
      <c r="D5097">
        <f>B5097-C5097</f>
        <v>-7.4954459999999585</v>
      </c>
      <c r="E5097">
        <v>33.93</v>
      </c>
      <c r="F5097">
        <v>38.520000000000003</v>
      </c>
      <c r="G5097">
        <v>50.83</v>
      </c>
    </row>
    <row r="5098" spans="1:7" x14ac:dyDescent="0.2">
      <c r="A5098" s="1">
        <v>45752.659722222219</v>
      </c>
      <c r="B5098">
        <v>-19.655391999999978</v>
      </c>
      <c r="C5098">
        <v>-19.343813999999981</v>
      </c>
      <c r="D5098">
        <f>B5098-C5098</f>
        <v>-0.31157799999999725</v>
      </c>
      <c r="E5098">
        <v>33.35</v>
      </c>
      <c r="F5098">
        <v>37.51</v>
      </c>
      <c r="G5098">
        <v>51.63</v>
      </c>
    </row>
    <row r="5099" spans="1:7" x14ac:dyDescent="0.2">
      <c r="A5099" s="1">
        <v>45752.666666666664</v>
      </c>
      <c r="B5099">
        <v>2.3463890000000447</v>
      </c>
      <c r="C5099">
        <v>6.770383000000038</v>
      </c>
      <c r="D5099">
        <f>B5099-C5099</f>
        <v>-4.4239939999999933</v>
      </c>
      <c r="E5099">
        <v>33.06</v>
      </c>
      <c r="F5099">
        <v>37.229999999999997</v>
      </c>
      <c r="G5099">
        <v>52.73</v>
      </c>
    </row>
    <row r="5100" spans="1:7" x14ac:dyDescent="0.2">
      <c r="A5100" s="1">
        <v>45752.673611111109</v>
      </c>
      <c r="B5100">
        <v>47.021235000000047</v>
      </c>
      <c r="C5100">
        <v>10.507380000000012</v>
      </c>
      <c r="D5100">
        <f>B5100-C5100</f>
        <v>36.513855000000035</v>
      </c>
      <c r="E5100">
        <v>33.21</v>
      </c>
      <c r="F5100">
        <v>37.61</v>
      </c>
      <c r="G5100">
        <v>52.89</v>
      </c>
    </row>
    <row r="5101" spans="1:7" x14ac:dyDescent="0.2">
      <c r="A5101" s="1">
        <v>45752.680555555555</v>
      </c>
      <c r="B5101">
        <v>0.90706000000000131</v>
      </c>
      <c r="C5101">
        <v>0.35386400000004414</v>
      </c>
      <c r="D5101">
        <f>B5101-C5101</f>
        <v>0.55319599999995717</v>
      </c>
      <c r="E5101">
        <v>32.92</v>
      </c>
      <c r="F5101">
        <v>37.33</v>
      </c>
      <c r="G5101">
        <v>54.04</v>
      </c>
    </row>
    <row r="5102" spans="1:7" x14ac:dyDescent="0.2">
      <c r="A5102" s="1">
        <v>45752.6875</v>
      </c>
      <c r="B5102">
        <v>27.450362000000041</v>
      </c>
      <c r="C5102">
        <v>-6.8637870000000021</v>
      </c>
      <c r="D5102">
        <f>B5102-C5102</f>
        <v>34.314149000000043</v>
      </c>
      <c r="E5102">
        <v>32.93</v>
      </c>
      <c r="F5102">
        <v>37.07</v>
      </c>
      <c r="G5102">
        <v>53.12</v>
      </c>
    </row>
    <row r="5103" spans="1:7" x14ac:dyDescent="0.2">
      <c r="A5103" s="1">
        <v>45752.694444444445</v>
      </c>
      <c r="B5103">
        <v>19.833479000000011</v>
      </c>
      <c r="C5103">
        <v>-5.6232859999999505</v>
      </c>
      <c r="D5103">
        <f>B5103-C5103</f>
        <v>25.456764999999962</v>
      </c>
      <c r="E5103">
        <v>32.770000000000003</v>
      </c>
      <c r="F5103">
        <v>36.85</v>
      </c>
      <c r="G5103">
        <v>53.55</v>
      </c>
    </row>
    <row r="5104" spans="1:7" x14ac:dyDescent="0.2">
      <c r="A5104" s="1">
        <v>45752.701388888891</v>
      </c>
      <c r="B5104">
        <v>-1.6746669999999995</v>
      </c>
      <c r="C5104">
        <v>25.473545000000001</v>
      </c>
      <c r="D5104">
        <f>B5104-C5104</f>
        <v>-27.148212000000001</v>
      </c>
      <c r="E5104">
        <v>33.479999999999997</v>
      </c>
      <c r="F5104">
        <v>37.79</v>
      </c>
      <c r="G5104">
        <v>51.63</v>
      </c>
    </row>
    <row r="5105" spans="1:7" x14ac:dyDescent="0.2">
      <c r="A5105" s="1">
        <v>45752.708333333336</v>
      </c>
      <c r="B5105">
        <v>10.907970000000034</v>
      </c>
      <c r="C5105">
        <v>-7.6121929999999907</v>
      </c>
      <c r="D5105">
        <f>B5105-C5105</f>
        <v>18.520163000000025</v>
      </c>
      <c r="E5105">
        <v>33.17</v>
      </c>
      <c r="F5105">
        <v>37.32</v>
      </c>
      <c r="G5105">
        <v>52.25</v>
      </c>
    </row>
    <row r="5106" spans="1:7" x14ac:dyDescent="0.2">
      <c r="A5106" s="1">
        <v>45752.715277777781</v>
      </c>
      <c r="B5106">
        <v>4.4973770000000286</v>
      </c>
      <c r="C5106">
        <v>-3.3633820000000014</v>
      </c>
      <c r="D5106">
        <f>B5106-C5106</f>
        <v>7.86075900000003</v>
      </c>
      <c r="E5106">
        <v>32.01</v>
      </c>
      <c r="F5106">
        <v>35.799999999999997</v>
      </c>
      <c r="G5106">
        <v>55.52</v>
      </c>
    </row>
    <row r="5107" spans="1:7" x14ac:dyDescent="0.2">
      <c r="A5107" s="1">
        <v>45752.722222222219</v>
      </c>
      <c r="B5107">
        <v>20.582506000000024</v>
      </c>
      <c r="C5107">
        <v>15.130739000000005</v>
      </c>
      <c r="D5107">
        <f>B5107-C5107</f>
        <v>5.451767000000018</v>
      </c>
      <c r="E5107">
        <v>30.87</v>
      </c>
      <c r="F5107">
        <v>34.08</v>
      </c>
      <c r="G5107">
        <v>57.94</v>
      </c>
    </row>
    <row r="5108" spans="1:7" x14ac:dyDescent="0.2">
      <c r="A5108" s="1">
        <v>45752.729166666664</v>
      </c>
      <c r="B5108">
        <v>-14.760381999999993</v>
      </c>
      <c r="C5108">
        <v>8.1956750000000511</v>
      </c>
      <c r="D5108">
        <f>B5108-C5108</f>
        <v>-22.956057000000044</v>
      </c>
      <c r="E5108">
        <v>30.29</v>
      </c>
      <c r="F5108">
        <v>33.08</v>
      </c>
      <c r="G5108">
        <v>58.49</v>
      </c>
    </row>
    <row r="5109" spans="1:7" x14ac:dyDescent="0.2">
      <c r="A5109" s="1">
        <v>45752.736111111109</v>
      </c>
      <c r="B5109">
        <v>1.1538340000000176</v>
      </c>
      <c r="C5109">
        <v>-19.486488999999978</v>
      </c>
      <c r="D5109">
        <f>B5109-C5109</f>
        <v>20.640322999999995</v>
      </c>
      <c r="E5109">
        <v>29.84</v>
      </c>
      <c r="F5109">
        <v>33.44</v>
      </c>
      <c r="G5109">
        <v>64.53</v>
      </c>
    </row>
    <row r="5110" spans="1:7" x14ac:dyDescent="0.2">
      <c r="A5110" s="1">
        <v>45752.743055555555</v>
      </c>
      <c r="B5110">
        <v>9.9661530000000198</v>
      </c>
      <c r="C5110">
        <v>4.9925080000000435</v>
      </c>
      <c r="D5110">
        <f>B5110-C5110</f>
        <v>4.9736449999999763</v>
      </c>
      <c r="E5110">
        <v>29.39</v>
      </c>
      <c r="F5110">
        <v>33.18</v>
      </c>
      <c r="G5110">
        <v>67.930000000000007</v>
      </c>
    </row>
    <row r="5111" spans="1:7" x14ac:dyDescent="0.2">
      <c r="A5111" s="1">
        <v>45752.75</v>
      </c>
      <c r="B5111">
        <v>-11.875388999999984</v>
      </c>
      <c r="C5111">
        <v>-30.187369999999987</v>
      </c>
      <c r="D5111">
        <f>B5111-C5111</f>
        <v>18.311981000000003</v>
      </c>
      <c r="E5111">
        <v>29.18</v>
      </c>
      <c r="F5111">
        <v>33.119999999999997</v>
      </c>
      <c r="G5111">
        <v>70</v>
      </c>
    </row>
    <row r="5112" spans="1:7" x14ac:dyDescent="0.2">
      <c r="A5112" s="1">
        <v>45752.756944444445</v>
      </c>
      <c r="B5112">
        <v>-23.522775999999965</v>
      </c>
      <c r="C5112">
        <v>35.930764000000011</v>
      </c>
      <c r="D5112">
        <f>B5112-C5112</f>
        <v>-59.453539999999975</v>
      </c>
      <c r="E5112">
        <v>28.77</v>
      </c>
      <c r="F5112">
        <v>32.85</v>
      </c>
      <c r="G5112">
        <v>73.47</v>
      </c>
    </row>
    <row r="5113" spans="1:7" x14ac:dyDescent="0.2">
      <c r="A5113" s="1">
        <v>45752.763888888891</v>
      </c>
      <c r="B5113">
        <v>-3.3213529999999878</v>
      </c>
      <c r="C5113">
        <v>21.003542000000039</v>
      </c>
      <c r="D5113">
        <f>B5113-C5113</f>
        <v>-24.324895000000026</v>
      </c>
      <c r="E5113">
        <v>28.39</v>
      </c>
      <c r="F5113">
        <v>32.25</v>
      </c>
      <c r="G5113">
        <v>75.11</v>
      </c>
    </row>
    <row r="5114" spans="1:7" x14ac:dyDescent="0.2">
      <c r="A5114" s="1">
        <v>45752.770833333336</v>
      </c>
      <c r="B5114">
        <v>10.850723000000016</v>
      </c>
      <c r="C5114">
        <v>4.8077150000000302</v>
      </c>
      <c r="D5114">
        <f>B5114-C5114</f>
        <v>6.0430079999999862</v>
      </c>
      <c r="E5114">
        <v>28.32</v>
      </c>
      <c r="F5114">
        <v>32.159999999999997</v>
      </c>
      <c r="G5114">
        <v>75.540000000000006</v>
      </c>
    </row>
    <row r="5115" spans="1:7" x14ac:dyDescent="0.2">
      <c r="A5115" s="1">
        <v>45752.777777777781</v>
      </c>
      <c r="B5115">
        <v>18.931770000000029</v>
      </c>
      <c r="C5115">
        <v>-3.1148269999999911</v>
      </c>
      <c r="D5115">
        <f>B5115-C5115</f>
        <v>22.04659700000002</v>
      </c>
      <c r="E5115">
        <v>28.09</v>
      </c>
      <c r="F5115">
        <v>31.88</v>
      </c>
      <c r="G5115">
        <v>77.150000000000006</v>
      </c>
    </row>
    <row r="5116" spans="1:7" x14ac:dyDescent="0.2">
      <c r="A5116" s="1">
        <v>45752.784722222219</v>
      </c>
      <c r="B5116">
        <v>6.855811000000017</v>
      </c>
      <c r="C5116">
        <v>-30.010411999999974</v>
      </c>
      <c r="D5116">
        <f>B5116-C5116</f>
        <v>36.866222999999991</v>
      </c>
      <c r="E5116">
        <v>27.77</v>
      </c>
      <c r="F5116">
        <v>31.25</v>
      </c>
      <c r="G5116">
        <v>77.97</v>
      </c>
    </row>
    <row r="5117" spans="1:7" x14ac:dyDescent="0.2">
      <c r="A5117" s="1">
        <v>45752.791666666664</v>
      </c>
      <c r="B5117">
        <v>-7.8320159999999532</v>
      </c>
      <c r="C5117">
        <v>7.2709340000000111</v>
      </c>
      <c r="D5117">
        <f>B5117-C5117</f>
        <v>-15.102949999999964</v>
      </c>
      <c r="E5117">
        <v>27.63</v>
      </c>
      <c r="F5117">
        <v>31.01</v>
      </c>
      <c r="G5117">
        <v>78.599999999999994</v>
      </c>
    </row>
    <row r="5118" spans="1:7" x14ac:dyDescent="0.2">
      <c r="A5118" s="1">
        <v>45752.798611111109</v>
      </c>
      <c r="B5118">
        <v>13.272194000000013</v>
      </c>
      <c r="C5118">
        <v>0.47706200000004628</v>
      </c>
      <c r="D5118">
        <f>B5118-C5118</f>
        <v>12.795131999999967</v>
      </c>
      <c r="E5118">
        <v>27.54</v>
      </c>
      <c r="F5118">
        <v>30.91</v>
      </c>
      <c r="G5118">
        <v>79.459999999999994</v>
      </c>
    </row>
    <row r="5119" spans="1:7" x14ac:dyDescent="0.2">
      <c r="A5119" s="1">
        <v>45752.805555555555</v>
      </c>
      <c r="B5119">
        <v>35.034896000000003</v>
      </c>
      <c r="C5119">
        <v>22.334177000000011</v>
      </c>
      <c r="D5119">
        <f>B5119-C5119</f>
        <v>12.700718999999992</v>
      </c>
      <c r="E5119">
        <v>27.25</v>
      </c>
      <c r="F5119">
        <v>30.4</v>
      </c>
      <c r="G5119">
        <v>80.84</v>
      </c>
    </row>
    <row r="5120" spans="1:7" x14ac:dyDescent="0.2">
      <c r="A5120" s="1">
        <v>45752.8125</v>
      </c>
      <c r="B5120">
        <v>20.823926000000029</v>
      </c>
      <c r="C5120">
        <v>34.98807400000004</v>
      </c>
      <c r="D5120">
        <f>B5120-C5120</f>
        <v>-14.164148000000012</v>
      </c>
      <c r="E5120">
        <v>26.93</v>
      </c>
      <c r="F5120">
        <v>29.82</v>
      </c>
      <c r="G5120">
        <v>82.6</v>
      </c>
    </row>
    <row r="5121" spans="1:7" x14ac:dyDescent="0.2">
      <c r="A5121" s="1">
        <v>45752.819444444445</v>
      </c>
      <c r="B5121">
        <v>12.488386000000048</v>
      </c>
      <c r="C5121">
        <v>4.8001080000000229</v>
      </c>
      <c r="D5121">
        <f>B5121-C5121</f>
        <v>7.6882780000000253</v>
      </c>
      <c r="E5121">
        <v>26.77</v>
      </c>
      <c r="F5121">
        <v>29.5</v>
      </c>
      <c r="G5121">
        <v>83.22</v>
      </c>
    </row>
    <row r="5122" spans="1:7" x14ac:dyDescent="0.2">
      <c r="A5122" s="1">
        <v>45752.826388888891</v>
      </c>
      <c r="B5122">
        <v>36.037172999999996</v>
      </c>
      <c r="C5122">
        <v>0.35146000000003141</v>
      </c>
      <c r="D5122">
        <f>B5122-C5122</f>
        <v>35.685712999999964</v>
      </c>
      <c r="E5122">
        <v>26.7</v>
      </c>
      <c r="F5122">
        <v>29.4</v>
      </c>
      <c r="G5122">
        <v>83.97</v>
      </c>
    </row>
    <row r="5123" spans="1:7" x14ac:dyDescent="0.2">
      <c r="A5123" s="1">
        <v>45752.833333333336</v>
      </c>
      <c r="B5123">
        <v>-20.299957999999975</v>
      </c>
      <c r="C5123">
        <v>7.7564260000000331</v>
      </c>
      <c r="D5123">
        <f>B5123-C5123</f>
        <v>-28.056384000000008</v>
      </c>
      <c r="E5123">
        <v>26.52</v>
      </c>
      <c r="F5123">
        <v>28.94</v>
      </c>
      <c r="G5123">
        <v>83.41</v>
      </c>
    </row>
    <row r="5124" spans="1:7" x14ac:dyDescent="0.2">
      <c r="A5124" s="1">
        <v>45752.840277777781</v>
      </c>
      <c r="B5124">
        <v>5.7567430000000286</v>
      </c>
      <c r="C5124">
        <v>8.1081870000000436</v>
      </c>
      <c r="D5124">
        <f>B5124-C5124</f>
        <v>-2.351444000000015</v>
      </c>
      <c r="E5124">
        <v>26.41</v>
      </c>
      <c r="F5124">
        <v>28.73</v>
      </c>
      <c r="G5124">
        <v>84.01</v>
      </c>
    </row>
    <row r="5125" spans="1:7" x14ac:dyDescent="0.2">
      <c r="A5125" s="1">
        <v>45752.847222222219</v>
      </c>
      <c r="B5125">
        <v>8.0855490000000145</v>
      </c>
      <c r="C5125">
        <v>22.876708000000008</v>
      </c>
      <c r="D5125">
        <f>B5125-C5125</f>
        <v>-14.791158999999993</v>
      </c>
      <c r="E5125">
        <v>26.16</v>
      </c>
      <c r="F5125">
        <v>28.23</v>
      </c>
      <c r="G5125">
        <v>85.48</v>
      </c>
    </row>
    <row r="5126" spans="1:7" x14ac:dyDescent="0.2">
      <c r="A5126" s="1">
        <v>45752.854166666664</v>
      </c>
      <c r="B5126">
        <v>-2.6295479999999998</v>
      </c>
      <c r="C5126">
        <v>1.040898000000027</v>
      </c>
      <c r="D5126">
        <f>B5126-C5126</f>
        <v>-3.6704460000000267</v>
      </c>
      <c r="E5126">
        <v>26.02</v>
      </c>
      <c r="F5126">
        <v>27.92</v>
      </c>
      <c r="G5126">
        <v>85.69</v>
      </c>
    </row>
    <row r="5127" spans="1:7" x14ac:dyDescent="0.2">
      <c r="A5127" s="1">
        <v>45752.861111111109</v>
      </c>
      <c r="B5127">
        <v>-4.9707659999999692</v>
      </c>
      <c r="C5127">
        <v>5.5289810000000443</v>
      </c>
      <c r="D5127">
        <f>B5127-C5127</f>
        <v>-10.499747000000013</v>
      </c>
      <c r="E5127">
        <v>25.83</v>
      </c>
      <c r="F5127">
        <v>27.48</v>
      </c>
      <c r="G5127">
        <v>85.24</v>
      </c>
    </row>
    <row r="5128" spans="1:7" x14ac:dyDescent="0.2">
      <c r="A5128" s="1">
        <v>45752.868055555555</v>
      </c>
      <c r="B5128">
        <v>-0.4657760000000053</v>
      </c>
      <c r="C5128">
        <v>4.9883660000000418</v>
      </c>
      <c r="D5128">
        <f>B5128-C5128</f>
        <v>-5.4541420000000471</v>
      </c>
      <c r="E5128">
        <v>25.9</v>
      </c>
      <c r="F5128">
        <v>27.62</v>
      </c>
      <c r="G5128">
        <v>84.6</v>
      </c>
    </row>
    <row r="5129" spans="1:7" x14ac:dyDescent="0.2">
      <c r="A5129" s="1">
        <v>45752.875</v>
      </c>
      <c r="B5129">
        <v>-1.383150999999998</v>
      </c>
      <c r="C5129">
        <v>8.6668880000000286</v>
      </c>
      <c r="D5129">
        <f>B5129-C5129</f>
        <v>-10.050039000000027</v>
      </c>
      <c r="E5129">
        <v>25.99</v>
      </c>
      <c r="F5129">
        <v>27.78</v>
      </c>
      <c r="G5129">
        <v>83.79</v>
      </c>
    </row>
    <row r="5130" spans="1:7" x14ac:dyDescent="0.2">
      <c r="A5130" s="1">
        <v>45752.881944444445</v>
      </c>
      <c r="B5130">
        <v>17.214119000000039</v>
      </c>
      <c r="C5130">
        <v>4.2954980000000091</v>
      </c>
      <c r="D5130">
        <f>B5130-C5130</f>
        <v>12.91862100000003</v>
      </c>
      <c r="E5130">
        <v>26.11</v>
      </c>
      <c r="F5130">
        <v>28.02</v>
      </c>
      <c r="G5130">
        <v>83.3</v>
      </c>
    </row>
    <row r="5131" spans="1:7" x14ac:dyDescent="0.2">
      <c r="A5131" s="1">
        <v>45752.888888888891</v>
      </c>
      <c r="B5131">
        <v>29.796713000000011</v>
      </c>
      <c r="C5131">
        <v>-9.7683639999999627</v>
      </c>
      <c r="D5131">
        <f>B5131-C5131</f>
        <v>39.565076999999974</v>
      </c>
      <c r="E5131">
        <v>26.23</v>
      </c>
      <c r="F5131">
        <v>28.27</v>
      </c>
      <c r="G5131">
        <v>83.07</v>
      </c>
    </row>
    <row r="5132" spans="1:7" x14ac:dyDescent="0.2">
      <c r="A5132" s="1">
        <v>45752.895833333336</v>
      </c>
      <c r="B5132">
        <v>31.403242000000034</v>
      </c>
      <c r="C5132">
        <v>36.669302000000016</v>
      </c>
      <c r="D5132">
        <f>B5132-C5132</f>
        <v>-5.2660599999999818</v>
      </c>
      <c r="E5132">
        <v>26.31</v>
      </c>
      <c r="F5132">
        <v>28.45</v>
      </c>
      <c r="G5132">
        <v>83.09</v>
      </c>
    </row>
    <row r="5133" spans="1:7" x14ac:dyDescent="0.2">
      <c r="A5133" s="1">
        <v>45752.902777777781</v>
      </c>
      <c r="B5133">
        <v>27.628156000000047</v>
      </c>
      <c r="C5133">
        <v>2.3582540000000449</v>
      </c>
      <c r="D5133">
        <f>B5133-C5133</f>
        <v>25.269902000000002</v>
      </c>
      <c r="E5133">
        <v>26.47</v>
      </c>
      <c r="F5133">
        <v>28.78</v>
      </c>
      <c r="G5133">
        <v>82.7</v>
      </c>
    </row>
    <row r="5134" spans="1:7" x14ac:dyDescent="0.2">
      <c r="A5134" s="1">
        <v>45752.909722222219</v>
      </c>
      <c r="B5134">
        <v>-25.384177999999963</v>
      </c>
      <c r="C5134">
        <v>13.157618000000014</v>
      </c>
      <c r="D5134">
        <f>B5134-C5134</f>
        <v>-38.541795999999977</v>
      </c>
      <c r="E5134">
        <v>26.39</v>
      </c>
      <c r="F5134">
        <v>28.62</v>
      </c>
      <c r="G5134">
        <v>82.95</v>
      </c>
    </row>
    <row r="5135" spans="1:7" x14ac:dyDescent="0.2">
      <c r="A5135" s="1">
        <v>45752.916666666664</v>
      </c>
      <c r="B5135">
        <v>25.030574999999999</v>
      </c>
      <c r="C5135">
        <v>-2.3588379999999916</v>
      </c>
      <c r="D5135">
        <f>B5135-C5135</f>
        <v>27.38941299999999</v>
      </c>
      <c r="E5135">
        <v>26.31</v>
      </c>
      <c r="F5135">
        <v>28.48</v>
      </c>
      <c r="G5135">
        <v>83.7</v>
      </c>
    </row>
    <row r="5136" spans="1:7" x14ac:dyDescent="0.2">
      <c r="A5136" s="1">
        <v>45752.923611111109</v>
      </c>
      <c r="B5136">
        <v>-19.320234999999968</v>
      </c>
      <c r="C5136">
        <v>-11.873789999999985</v>
      </c>
      <c r="D5136">
        <f>B5136-C5136</f>
        <v>-7.4464449999999829</v>
      </c>
      <c r="E5136">
        <v>26.3</v>
      </c>
      <c r="F5136">
        <v>28.47</v>
      </c>
      <c r="G5136">
        <v>83.93</v>
      </c>
    </row>
    <row r="5137" spans="1:7" x14ac:dyDescent="0.2">
      <c r="A5137" s="1">
        <v>45752.930555555555</v>
      </c>
      <c r="B5137">
        <v>0.73480800000004365</v>
      </c>
      <c r="C5137">
        <v>35.309545000000014</v>
      </c>
      <c r="D5137">
        <f>B5137-C5137</f>
        <v>-34.574736999999971</v>
      </c>
      <c r="E5137">
        <v>26.24</v>
      </c>
      <c r="F5137">
        <v>28.34</v>
      </c>
      <c r="G5137">
        <v>83.88</v>
      </c>
    </row>
    <row r="5138" spans="1:7" x14ac:dyDescent="0.2">
      <c r="A5138" s="1">
        <v>45752.9375</v>
      </c>
      <c r="B5138">
        <v>40.023365000000013</v>
      </c>
      <c r="C5138">
        <v>9.609168000000011</v>
      </c>
      <c r="D5138">
        <f>B5138-C5138</f>
        <v>30.414197000000001</v>
      </c>
      <c r="E5138">
        <v>26.19</v>
      </c>
      <c r="F5138">
        <v>28.22</v>
      </c>
      <c r="G5138">
        <v>83.88</v>
      </c>
    </row>
    <row r="5139" spans="1:7" x14ac:dyDescent="0.2">
      <c r="A5139" s="1">
        <v>45752.944444444445</v>
      </c>
      <c r="B5139">
        <v>20.377989000000014</v>
      </c>
      <c r="C5139">
        <v>-11.78701099999995</v>
      </c>
      <c r="D5139">
        <f>B5139-C5139</f>
        <v>32.164999999999964</v>
      </c>
      <c r="E5139">
        <v>26.2</v>
      </c>
      <c r="F5139">
        <v>28.24</v>
      </c>
      <c r="G5139">
        <v>83.71</v>
      </c>
    </row>
    <row r="5140" spans="1:7" x14ac:dyDescent="0.2">
      <c r="A5140" s="1">
        <v>45752.951388888891</v>
      </c>
      <c r="B5140">
        <v>9.0791780000000131</v>
      </c>
      <c r="C5140">
        <v>-11.354881999999975</v>
      </c>
      <c r="D5140">
        <f>B5140-C5140</f>
        <v>20.434059999999988</v>
      </c>
      <c r="E5140">
        <v>26.14</v>
      </c>
      <c r="F5140">
        <v>28.09</v>
      </c>
      <c r="G5140">
        <v>83.36</v>
      </c>
    </row>
    <row r="5141" spans="1:7" x14ac:dyDescent="0.2">
      <c r="A5141" s="1">
        <v>45752.958333333336</v>
      </c>
      <c r="B5141">
        <v>-20.855350999999985</v>
      </c>
      <c r="C5141">
        <v>-17.817375999999967</v>
      </c>
      <c r="D5141">
        <f>B5141-C5141</f>
        <v>-3.0379750000000172</v>
      </c>
      <c r="E5141">
        <v>26.06</v>
      </c>
      <c r="F5141">
        <v>27.86</v>
      </c>
      <c r="G5141">
        <v>82</v>
      </c>
    </row>
    <row r="5142" spans="1:7" x14ac:dyDescent="0.2">
      <c r="A5142" s="1">
        <v>45752.965277777781</v>
      </c>
      <c r="B5142">
        <v>-4.2110270000000014</v>
      </c>
      <c r="C5142">
        <v>14.567948000000001</v>
      </c>
      <c r="D5142">
        <f>B5142-C5142</f>
        <v>-18.778975000000003</v>
      </c>
      <c r="E5142">
        <v>26.01</v>
      </c>
      <c r="F5142">
        <v>27.69</v>
      </c>
      <c r="G5142">
        <v>80.2</v>
      </c>
    </row>
    <row r="5143" spans="1:7" x14ac:dyDescent="0.2">
      <c r="A5143" s="1">
        <v>45752.972222222219</v>
      </c>
      <c r="B5143">
        <v>-33.966082999999969</v>
      </c>
      <c r="C5143">
        <v>-23.832499999999982</v>
      </c>
      <c r="D5143">
        <f>B5143-C5143</f>
        <v>-10.133582999999987</v>
      </c>
      <c r="E5143">
        <v>26.08</v>
      </c>
      <c r="F5143">
        <v>27.74</v>
      </c>
      <c r="G5143">
        <v>77.97</v>
      </c>
    </row>
    <row r="5144" spans="1:7" x14ac:dyDescent="0.2">
      <c r="A5144" s="1">
        <v>45752.979166666664</v>
      </c>
      <c r="B5144">
        <v>-3.4493889999999965</v>
      </c>
      <c r="C5144">
        <v>-27.691041999999982</v>
      </c>
      <c r="D5144">
        <f>B5144-C5144</f>
        <v>24.241652999999985</v>
      </c>
      <c r="E5144">
        <v>26.05</v>
      </c>
      <c r="F5144">
        <v>27.66</v>
      </c>
      <c r="G5144">
        <v>77.56</v>
      </c>
    </row>
    <row r="5145" spans="1:7" x14ac:dyDescent="0.2">
      <c r="A5145" s="1">
        <v>45752.986111111109</v>
      </c>
      <c r="B5145">
        <v>13.351501000000042</v>
      </c>
      <c r="C5145">
        <v>1.652150000000006</v>
      </c>
      <c r="D5145">
        <f>B5145-C5145</f>
        <v>11.699351000000036</v>
      </c>
      <c r="E5145">
        <v>25.93</v>
      </c>
      <c r="F5145">
        <v>27.43</v>
      </c>
      <c r="G5145">
        <v>77.12</v>
      </c>
    </row>
    <row r="5146" spans="1:7" x14ac:dyDescent="0.2">
      <c r="A5146" s="1">
        <v>45752.993055555555</v>
      </c>
      <c r="B5146">
        <v>7.8590070000000196</v>
      </c>
      <c r="C5146">
        <v>5.2387669999999957</v>
      </c>
      <c r="D5146">
        <f>B5146-C5146</f>
        <v>2.6202400000000239</v>
      </c>
      <c r="E5146">
        <v>25.87</v>
      </c>
      <c r="F5146">
        <v>27.34</v>
      </c>
      <c r="G5146">
        <v>77.52</v>
      </c>
    </row>
    <row r="5147" spans="1:7" x14ac:dyDescent="0.2">
      <c r="A5147" s="1">
        <v>45753</v>
      </c>
      <c r="B5147">
        <v>36.213638000000003</v>
      </c>
      <c r="C5147">
        <v>2.6124790000000075</v>
      </c>
      <c r="D5147">
        <f>B5147-C5147</f>
        <v>33.601158999999996</v>
      </c>
      <c r="E5147">
        <v>25.74</v>
      </c>
      <c r="F5147">
        <v>27.12</v>
      </c>
      <c r="G5147">
        <v>77.61</v>
      </c>
    </row>
    <row r="5148" spans="1:7" x14ac:dyDescent="0.2">
      <c r="A5148" s="1">
        <v>45753.006944444445</v>
      </c>
      <c r="B5148">
        <v>11.838194000000044</v>
      </c>
      <c r="C5148">
        <v>5.8361320000000205</v>
      </c>
      <c r="D5148">
        <f>B5148-C5148</f>
        <v>6.0020620000000235</v>
      </c>
      <c r="E5148">
        <v>25.76</v>
      </c>
      <c r="F5148">
        <v>27.14</v>
      </c>
      <c r="G5148">
        <v>77.09</v>
      </c>
    </row>
    <row r="5149" spans="1:7" x14ac:dyDescent="0.2">
      <c r="A5149" s="1">
        <v>45753.013888888891</v>
      </c>
      <c r="B5149">
        <v>1.8965940000000501</v>
      </c>
      <c r="C5149">
        <v>19.733401000000015</v>
      </c>
      <c r="D5149">
        <f>B5149-C5149</f>
        <v>-17.836806999999965</v>
      </c>
      <c r="E5149">
        <v>25.75</v>
      </c>
      <c r="F5149">
        <v>27.12</v>
      </c>
      <c r="G5149">
        <v>76.95</v>
      </c>
    </row>
    <row r="5150" spans="1:7" x14ac:dyDescent="0.2">
      <c r="A5150" s="1">
        <v>45753.020833333336</v>
      </c>
      <c r="B5150">
        <v>-24.182259999999985</v>
      </c>
      <c r="C5150">
        <v>-7.1498079999999504</v>
      </c>
      <c r="D5150">
        <f>B5150-C5150</f>
        <v>-17.032452000000035</v>
      </c>
      <c r="E5150">
        <v>25.71</v>
      </c>
      <c r="F5150">
        <v>27.06</v>
      </c>
      <c r="G5150">
        <v>77.34</v>
      </c>
    </row>
    <row r="5151" spans="1:7" x14ac:dyDescent="0.2">
      <c r="A5151" s="1">
        <v>45753.027777777781</v>
      </c>
      <c r="B5151">
        <v>2.8702800000000366</v>
      </c>
      <c r="C5151">
        <v>-23.78358799999998</v>
      </c>
      <c r="D5151">
        <f>B5151-C5151</f>
        <v>26.653868000000017</v>
      </c>
      <c r="E5151">
        <v>25.6</v>
      </c>
      <c r="F5151">
        <v>26.88</v>
      </c>
      <c r="G5151">
        <v>77.55</v>
      </c>
    </row>
    <row r="5152" spans="1:7" x14ac:dyDescent="0.2">
      <c r="A5152" s="1">
        <v>45753.034722222219</v>
      </c>
      <c r="B5152">
        <v>-4.3645309999999995</v>
      </c>
      <c r="C5152">
        <v>-3.1446259999999597</v>
      </c>
      <c r="D5152">
        <f>B5152-C5152</f>
        <v>-1.2199050000000398</v>
      </c>
      <c r="E5152">
        <v>25.42</v>
      </c>
      <c r="F5152">
        <v>26.58</v>
      </c>
      <c r="G5152">
        <v>78.59</v>
      </c>
    </row>
    <row r="5153" spans="1:7" x14ac:dyDescent="0.2">
      <c r="A5153" s="1">
        <v>45753.041666666664</v>
      </c>
      <c r="B5153">
        <v>32.554954000000009</v>
      </c>
      <c r="C5153">
        <v>44.044685000000015</v>
      </c>
      <c r="D5153">
        <f>B5153-C5153</f>
        <v>-11.489731000000006</v>
      </c>
      <c r="E5153">
        <v>25.25</v>
      </c>
      <c r="F5153">
        <v>26.3</v>
      </c>
      <c r="G5153">
        <v>79.36</v>
      </c>
    </row>
    <row r="5154" spans="1:7" x14ac:dyDescent="0.2">
      <c r="A5154" s="1">
        <v>45753.048611111109</v>
      </c>
      <c r="B5154">
        <v>-7.1882929999999874</v>
      </c>
      <c r="C5154">
        <v>-2.0554049999999506</v>
      </c>
      <c r="D5154">
        <f>B5154-C5154</f>
        <v>-5.1328880000000368</v>
      </c>
      <c r="E5154">
        <v>25.04</v>
      </c>
      <c r="F5154">
        <v>25.93</v>
      </c>
      <c r="G5154">
        <v>80.64</v>
      </c>
    </row>
    <row r="5155" spans="1:7" x14ac:dyDescent="0.2">
      <c r="A5155" s="1">
        <v>45753.055555555555</v>
      </c>
      <c r="B5155">
        <v>21.910094000000015</v>
      </c>
      <c r="C5155">
        <v>4.6231290000000058</v>
      </c>
      <c r="D5155">
        <f>B5155-C5155</f>
        <v>17.286965000000009</v>
      </c>
      <c r="E5155">
        <v>24.92</v>
      </c>
      <c r="F5155">
        <v>25.71</v>
      </c>
      <c r="G5155">
        <v>81.5</v>
      </c>
    </row>
    <row r="5156" spans="1:7" x14ac:dyDescent="0.2">
      <c r="A5156" s="1">
        <v>45753.0625</v>
      </c>
      <c r="B5156">
        <v>9.0745900000000006</v>
      </c>
      <c r="C5156">
        <v>32.227679000000023</v>
      </c>
      <c r="D5156">
        <f>B5156-C5156</f>
        <v>-23.153089000000023</v>
      </c>
      <c r="E5156">
        <v>24.88</v>
      </c>
      <c r="F5156">
        <v>25.63</v>
      </c>
      <c r="G5156">
        <v>81.84</v>
      </c>
    </row>
    <row r="5157" spans="1:7" x14ac:dyDescent="0.2">
      <c r="A5157" s="1">
        <v>45753.069444444445</v>
      </c>
      <c r="B5157">
        <v>11.171170000000018</v>
      </c>
      <c r="C5157">
        <v>-37.319190999999989</v>
      </c>
      <c r="D5157">
        <f>B5157-C5157</f>
        <v>48.490361000000007</v>
      </c>
      <c r="E5157">
        <v>24.83</v>
      </c>
      <c r="F5157">
        <v>25.53</v>
      </c>
      <c r="G5157">
        <v>82.38</v>
      </c>
    </row>
    <row r="5158" spans="1:7" x14ac:dyDescent="0.2">
      <c r="A5158" s="1">
        <v>45753.076388888891</v>
      </c>
      <c r="B5158">
        <v>-9.4416989999999714</v>
      </c>
      <c r="C5158">
        <v>9.7098230000000285</v>
      </c>
      <c r="D5158">
        <f>B5158-C5158</f>
        <v>-19.151522</v>
      </c>
      <c r="E5158">
        <v>24.82</v>
      </c>
      <c r="F5158">
        <v>25.51</v>
      </c>
      <c r="G5158">
        <v>82.61</v>
      </c>
    </row>
    <row r="5159" spans="1:7" x14ac:dyDescent="0.2">
      <c r="A5159" s="1">
        <v>45753.083333333336</v>
      </c>
      <c r="B5159">
        <v>23.214525000000037</v>
      </c>
      <c r="C5159">
        <v>-0.5670029999999997</v>
      </c>
      <c r="D5159">
        <f>B5159-C5159</f>
        <v>23.781528000000037</v>
      </c>
      <c r="E5159">
        <v>24.84</v>
      </c>
      <c r="F5159">
        <v>25.53</v>
      </c>
      <c r="G5159">
        <v>82.93</v>
      </c>
    </row>
    <row r="5160" spans="1:7" x14ac:dyDescent="0.2">
      <c r="A5160" s="1">
        <v>45753.090277777781</v>
      </c>
      <c r="B5160">
        <v>30.998565000000042</v>
      </c>
      <c r="C5160">
        <v>11.885594000000026</v>
      </c>
      <c r="D5160">
        <f>B5160-C5160</f>
        <v>19.112971000000016</v>
      </c>
      <c r="E5160">
        <v>25</v>
      </c>
      <c r="F5160">
        <v>25.82</v>
      </c>
      <c r="G5160">
        <v>82.85</v>
      </c>
    </row>
    <row r="5161" spans="1:7" x14ac:dyDescent="0.2">
      <c r="A5161" s="1">
        <v>45753.097222222219</v>
      </c>
      <c r="B5161">
        <v>3.9899240000000304</v>
      </c>
      <c r="C5161">
        <v>4.4038510000000315</v>
      </c>
      <c r="D5161">
        <f>B5161-C5161</f>
        <v>-0.41392700000000104</v>
      </c>
      <c r="E5161">
        <v>24.95</v>
      </c>
      <c r="F5161">
        <v>25.72</v>
      </c>
      <c r="G5161">
        <v>83.55</v>
      </c>
    </row>
    <row r="5162" spans="1:7" x14ac:dyDescent="0.2">
      <c r="A5162" s="1">
        <v>45753.104166666664</v>
      </c>
      <c r="B5162">
        <v>15.707414000000028</v>
      </c>
      <c r="C5162">
        <v>-17.24912999999998</v>
      </c>
      <c r="D5162">
        <f>B5162-C5162</f>
        <v>32.956544000000008</v>
      </c>
      <c r="E5162">
        <v>24.84</v>
      </c>
      <c r="F5162">
        <v>25.49</v>
      </c>
      <c r="G5162">
        <v>84.55</v>
      </c>
    </row>
    <row r="5163" spans="1:7" x14ac:dyDescent="0.2">
      <c r="A5163" s="1">
        <v>45753.111111111109</v>
      </c>
      <c r="B5163">
        <v>-14.41618299999999</v>
      </c>
      <c r="C5163">
        <v>11.494207000000017</v>
      </c>
      <c r="D5163">
        <f>B5163-C5163</f>
        <v>-25.910390000000007</v>
      </c>
      <c r="E5163">
        <v>24.75</v>
      </c>
      <c r="F5163">
        <v>25.3</v>
      </c>
      <c r="G5163">
        <v>85.25</v>
      </c>
    </row>
    <row r="5164" spans="1:7" x14ac:dyDescent="0.2">
      <c r="A5164" s="1">
        <v>45753.118055555555</v>
      </c>
      <c r="B5164">
        <v>-0.98129000000000133</v>
      </c>
      <c r="C5164">
        <v>7.1679180000000429</v>
      </c>
      <c r="D5164">
        <f>B5164-C5164</f>
        <v>-8.1492080000000442</v>
      </c>
      <c r="E5164">
        <v>24.7</v>
      </c>
      <c r="F5164">
        <v>25.18</v>
      </c>
      <c r="G5164">
        <v>85.9</v>
      </c>
    </row>
    <row r="5165" spans="1:7" x14ac:dyDescent="0.2">
      <c r="A5165" s="1">
        <v>45753.125</v>
      </c>
      <c r="B5165">
        <v>9.3995390000000043</v>
      </c>
      <c r="C5165">
        <v>23.351398000000017</v>
      </c>
      <c r="D5165">
        <f>B5165-C5165</f>
        <v>-13.951859000000013</v>
      </c>
      <c r="E5165">
        <v>24.63</v>
      </c>
      <c r="F5165">
        <v>25.01</v>
      </c>
      <c r="G5165">
        <v>86.74</v>
      </c>
    </row>
    <row r="5166" spans="1:7" x14ac:dyDescent="0.2">
      <c r="A5166" s="1">
        <v>45753.131944444445</v>
      </c>
      <c r="B5166">
        <v>2.6895729999999958</v>
      </c>
      <c r="C5166">
        <v>-10.13354499999997</v>
      </c>
      <c r="D5166">
        <f>B5166-C5166</f>
        <v>12.823117999999965</v>
      </c>
      <c r="E5166">
        <v>24.68</v>
      </c>
      <c r="F5166">
        <v>25.09</v>
      </c>
      <c r="G5166">
        <v>87.07</v>
      </c>
    </row>
    <row r="5167" spans="1:7" x14ac:dyDescent="0.2">
      <c r="A5167" s="1">
        <v>45753.138888888891</v>
      </c>
      <c r="B5167">
        <v>-1.8492249999999899</v>
      </c>
      <c r="C5167">
        <v>25.051918000000001</v>
      </c>
      <c r="D5167">
        <f>B5167-C5167</f>
        <v>-26.90114299999999</v>
      </c>
      <c r="E5167">
        <v>24.64</v>
      </c>
      <c r="F5167">
        <v>25.01</v>
      </c>
      <c r="G5167">
        <v>87.22</v>
      </c>
    </row>
    <row r="5168" spans="1:7" x14ac:dyDescent="0.2">
      <c r="A5168" s="1">
        <v>45753.145833333336</v>
      </c>
      <c r="B5168">
        <v>-4.1666679999999587</v>
      </c>
      <c r="C5168">
        <v>-10.058791999999983</v>
      </c>
      <c r="D5168">
        <f>B5168-C5168</f>
        <v>5.8921240000000239</v>
      </c>
      <c r="E5168">
        <v>24.63</v>
      </c>
      <c r="F5168">
        <v>24.95</v>
      </c>
      <c r="G5168">
        <v>87.95</v>
      </c>
    </row>
    <row r="5169" spans="1:7" x14ac:dyDescent="0.2">
      <c r="A5169" s="1">
        <v>45753.152777777781</v>
      </c>
      <c r="B5169">
        <v>19.65591500000005</v>
      </c>
      <c r="C5169">
        <v>9.6181850000000395</v>
      </c>
      <c r="D5169">
        <f>B5169-C5169</f>
        <v>10.03773000000001</v>
      </c>
      <c r="E5169">
        <v>24.73</v>
      </c>
      <c r="F5169">
        <v>25.16</v>
      </c>
      <c r="G5169">
        <v>87.86</v>
      </c>
    </row>
    <row r="5170" spans="1:7" x14ac:dyDescent="0.2">
      <c r="A5170" s="1">
        <v>45753.159722222219</v>
      </c>
      <c r="B5170">
        <v>36.243253000000038</v>
      </c>
      <c r="C5170">
        <v>-1.9363989999999944</v>
      </c>
      <c r="D5170">
        <f>B5170-C5170</f>
        <v>38.179652000000033</v>
      </c>
      <c r="E5170">
        <v>24.76</v>
      </c>
      <c r="F5170">
        <v>25.21</v>
      </c>
      <c r="G5170">
        <v>88.07</v>
      </c>
    </row>
    <row r="5171" spans="1:7" x14ac:dyDescent="0.2">
      <c r="A5171" s="1">
        <v>45753.166666666664</v>
      </c>
      <c r="B5171">
        <v>-1.0061519999999859</v>
      </c>
      <c r="C5171">
        <v>-2.187377999999967</v>
      </c>
      <c r="D5171">
        <f>B5171-C5171</f>
        <v>1.181225999999981</v>
      </c>
      <c r="E5171">
        <v>24.76</v>
      </c>
      <c r="F5171">
        <v>25.19</v>
      </c>
      <c r="G5171">
        <v>88.51</v>
      </c>
    </row>
    <row r="5172" spans="1:7" x14ac:dyDescent="0.2">
      <c r="A5172" s="1">
        <v>45753.173611111109</v>
      </c>
      <c r="B5172">
        <v>16.758807000000047</v>
      </c>
      <c r="C5172">
        <v>-11.558022999999991</v>
      </c>
      <c r="D5172">
        <f>B5172-C5172</f>
        <v>28.316830000000039</v>
      </c>
      <c r="E5172">
        <v>24.69</v>
      </c>
      <c r="F5172">
        <v>25.06</v>
      </c>
      <c r="G5172">
        <v>88.37</v>
      </c>
    </row>
    <row r="5173" spans="1:7" x14ac:dyDescent="0.2">
      <c r="A5173" s="1">
        <v>45753.180555555555</v>
      </c>
      <c r="B5173">
        <v>30.212451000000044</v>
      </c>
      <c r="C5173">
        <v>-5.0059259999999881</v>
      </c>
      <c r="D5173">
        <f>B5173-C5173</f>
        <v>35.218377000000032</v>
      </c>
      <c r="E5173">
        <v>24.54</v>
      </c>
      <c r="F5173">
        <v>24.7</v>
      </c>
      <c r="G5173">
        <v>89.39</v>
      </c>
    </row>
    <row r="5174" spans="1:7" x14ac:dyDescent="0.2">
      <c r="A5174" s="1">
        <v>45753.1875</v>
      </c>
      <c r="B5174">
        <v>-42.161099999999976</v>
      </c>
      <c r="C5174">
        <v>0.88475300000004609</v>
      </c>
      <c r="D5174">
        <f>B5174-C5174</f>
        <v>-43.045853000000022</v>
      </c>
      <c r="E5174">
        <v>24.41</v>
      </c>
      <c r="F5174">
        <v>24.42</v>
      </c>
      <c r="G5174">
        <v>89.72</v>
      </c>
    </row>
    <row r="5175" spans="1:7" x14ac:dyDescent="0.2">
      <c r="A5175" s="1">
        <v>45753.194444444445</v>
      </c>
      <c r="B5175">
        <v>-0.61464899999998579</v>
      </c>
      <c r="C5175">
        <v>-20.430884999999989</v>
      </c>
      <c r="D5175">
        <f>B5175-C5175</f>
        <v>19.816236000000004</v>
      </c>
      <c r="E5175">
        <v>24.31</v>
      </c>
      <c r="F5175">
        <v>24.21</v>
      </c>
      <c r="G5175">
        <v>89.88</v>
      </c>
    </row>
    <row r="5176" spans="1:7" x14ac:dyDescent="0.2">
      <c r="A5176" s="1">
        <v>45753.201388888891</v>
      </c>
      <c r="B5176">
        <v>34.835000000000036</v>
      </c>
      <c r="C5176">
        <v>11.755718000000002</v>
      </c>
      <c r="D5176">
        <f>B5176-C5176</f>
        <v>23.079282000000035</v>
      </c>
      <c r="E5176">
        <v>24.31</v>
      </c>
      <c r="F5176">
        <v>24.21</v>
      </c>
      <c r="G5176">
        <v>89.75</v>
      </c>
    </row>
    <row r="5177" spans="1:7" x14ac:dyDescent="0.2">
      <c r="A5177" s="1">
        <v>45753.208333333336</v>
      </c>
      <c r="B5177">
        <v>-38.759517999999986</v>
      </c>
      <c r="C5177">
        <v>2.7992230000000404</v>
      </c>
      <c r="D5177">
        <f>B5177-C5177</f>
        <v>-41.558741000000026</v>
      </c>
      <c r="E5177">
        <v>24.42</v>
      </c>
      <c r="F5177">
        <v>24.47</v>
      </c>
      <c r="G5177">
        <v>89.11</v>
      </c>
    </row>
    <row r="5178" spans="1:7" x14ac:dyDescent="0.2">
      <c r="A5178" s="1">
        <v>45753.215277777781</v>
      </c>
      <c r="B5178">
        <v>1.1534180000000447</v>
      </c>
      <c r="C5178">
        <v>17.039962000000003</v>
      </c>
      <c r="D5178">
        <f>B5178-C5178</f>
        <v>-15.886543999999958</v>
      </c>
      <c r="E5178">
        <v>24.47</v>
      </c>
      <c r="F5178">
        <v>24.59</v>
      </c>
      <c r="G5178">
        <v>88.84</v>
      </c>
    </row>
    <row r="5179" spans="1:7" x14ac:dyDescent="0.2">
      <c r="A5179" s="1">
        <v>45753.222222222219</v>
      </c>
      <c r="B5179">
        <v>19.968406000000016</v>
      </c>
      <c r="C5179">
        <v>-23.366633999999976</v>
      </c>
      <c r="D5179">
        <f>B5179-C5179</f>
        <v>43.335039999999992</v>
      </c>
      <c r="E5179">
        <v>24.52</v>
      </c>
      <c r="F5179">
        <v>24.7</v>
      </c>
      <c r="G5179">
        <v>88.66</v>
      </c>
    </row>
    <row r="5180" spans="1:7" x14ac:dyDescent="0.2">
      <c r="A5180" s="1">
        <v>45753.229166666664</v>
      </c>
      <c r="B5180">
        <v>55.385919999999999</v>
      </c>
      <c r="C5180">
        <v>45.873243000000002</v>
      </c>
      <c r="D5180">
        <f>B5180-C5180</f>
        <v>9.5126769999999965</v>
      </c>
      <c r="E5180">
        <v>24.55</v>
      </c>
      <c r="F5180">
        <v>24.77</v>
      </c>
      <c r="G5180">
        <v>88.44</v>
      </c>
    </row>
    <row r="5181" spans="1:7" x14ac:dyDescent="0.2">
      <c r="A5181" s="1">
        <v>45753.236111111109</v>
      </c>
      <c r="B5181">
        <v>18.706296000000009</v>
      </c>
      <c r="C5181">
        <v>20.244787000000031</v>
      </c>
      <c r="D5181">
        <f>B5181-C5181</f>
        <v>-1.5384910000000218</v>
      </c>
      <c r="E5181">
        <v>24.49</v>
      </c>
      <c r="F5181">
        <v>24.65</v>
      </c>
      <c r="G5181">
        <v>88.41</v>
      </c>
    </row>
    <row r="5182" spans="1:7" x14ac:dyDescent="0.2">
      <c r="A5182" s="1">
        <v>45753.243055555555</v>
      </c>
      <c r="B5182">
        <v>16.973805000000027</v>
      </c>
      <c r="C5182">
        <v>1.6959300000000326</v>
      </c>
      <c r="D5182">
        <f>B5182-C5182</f>
        <v>15.277874999999995</v>
      </c>
      <c r="E5182">
        <v>24.26</v>
      </c>
      <c r="F5182">
        <v>24.09</v>
      </c>
      <c r="G5182">
        <v>90.14</v>
      </c>
    </row>
    <row r="5183" spans="1:7" x14ac:dyDescent="0.2">
      <c r="A5183" s="1">
        <v>45753.25</v>
      </c>
      <c r="B5183">
        <v>3.3480390000000284</v>
      </c>
      <c r="C5183">
        <v>13.790304000000049</v>
      </c>
      <c r="D5183">
        <f>B5183-C5183</f>
        <v>-10.44226500000002</v>
      </c>
      <c r="E5183">
        <v>23.98</v>
      </c>
      <c r="F5183">
        <v>23.36</v>
      </c>
      <c r="G5183">
        <v>92.05</v>
      </c>
    </row>
    <row r="5184" spans="1:7" x14ac:dyDescent="0.2">
      <c r="A5184" s="1">
        <v>45753.256944444445</v>
      </c>
      <c r="B5184">
        <v>-10.105946999999958</v>
      </c>
      <c r="C5184">
        <v>0.98351800000000367</v>
      </c>
      <c r="D5184">
        <f>B5184-C5184</f>
        <v>-11.089464999999961</v>
      </c>
      <c r="E5184">
        <v>23.81</v>
      </c>
      <c r="F5184">
        <v>22.89</v>
      </c>
      <c r="G5184">
        <v>93.3</v>
      </c>
    </row>
    <row r="5185" spans="1:7" x14ac:dyDescent="0.2">
      <c r="A5185" s="1">
        <v>45753.263888888891</v>
      </c>
      <c r="B5185">
        <v>18.146024000000011</v>
      </c>
      <c r="C5185">
        <v>-24.13486199999997</v>
      </c>
      <c r="D5185">
        <f>B5185-C5185</f>
        <v>42.280885999999981</v>
      </c>
      <c r="E5185">
        <v>23.81</v>
      </c>
      <c r="F5185">
        <v>22.87</v>
      </c>
      <c r="G5185">
        <v>93.49</v>
      </c>
    </row>
    <row r="5186" spans="1:7" x14ac:dyDescent="0.2">
      <c r="A5186" s="1">
        <v>45753.270833333336</v>
      </c>
      <c r="B5186">
        <v>-6.2441539999999804</v>
      </c>
      <c r="C5186">
        <v>9.2944470000000479</v>
      </c>
      <c r="D5186">
        <f>B5186-C5186</f>
        <v>-15.538601000000028</v>
      </c>
      <c r="E5186">
        <v>23.94</v>
      </c>
      <c r="F5186">
        <v>23.19</v>
      </c>
      <c r="G5186">
        <v>93.06</v>
      </c>
    </row>
    <row r="5187" spans="1:7" x14ac:dyDescent="0.2">
      <c r="A5187" s="1">
        <v>45753.277777777781</v>
      </c>
      <c r="B5187">
        <v>34.425206000000003</v>
      </c>
      <c r="C5187">
        <v>5.3394330000000423</v>
      </c>
      <c r="D5187">
        <f>B5187-C5187</f>
        <v>29.085772999999961</v>
      </c>
      <c r="E5187">
        <v>24.16</v>
      </c>
      <c r="F5187">
        <v>23.75</v>
      </c>
      <c r="G5187">
        <v>91.81</v>
      </c>
    </row>
    <row r="5188" spans="1:7" x14ac:dyDescent="0.2">
      <c r="A5188" s="1">
        <v>45753.284722222219</v>
      </c>
      <c r="B5188">
        <v>24.258836000000031</v>
      </c>
      <c r="C5188">
        <v>4.4439680000000408</v>
      </c>
      <c r="D5188">
        <f>B5188-C5188</f>
        <v>19.81486799999999</v>
      </c>
      <c r="E5188">
        <v>24.43</v>
      </c>
      <c r="F5188">
        <v>24.43</v>
      </c>
      <c r="G5188">
        <v>90.13</v>
      </c>
    </row>
    <row r="5189" spans="1:7" x14ac:dyDescent="0.2">
      <c r="A5189" s="1">
        <v>45753.291666666664</v>
      </c>
      <c r="B5189">
        <v>4.6206070000000068</v>
      </c>
      <c r="C5189">
        <v>-27.055031999999983</v>
      </c>
      <c r="D5189">
        <f>B5189-C5189</f>
        <v>31.67563899999999</v>
      </c>
      <c r="E5189">
        <v>24.7</v>
      </c>
      <c r="F5189">
        <v>25.11</v>
      </c>
      <c r="G5189">
        <v>87.69</v>
      </c>
    </row>
    <row r="5190" spans="1:7" x14ac:dyDescent="0.2">
      <c r="A5190" s="1">
        <v>45753.298611111109</v>
      </c>
      <c r="B5190">
        <v>3.1370500000000447</v>
      </c>
      <c r="C5190">
        <v>8.8921480000000201</v>
      </c>
      <c r="D5190">
        <f>B5190-C5190</f>
        <v>-5.7550979999999754</v>
      </c>
      <c r="E5190">
        <v>25.01</v>
      </c>
      <c r="F5190">
        <v>25.77</v>
      </c>
      <c r="G5190">
        <v>86.03</v>
      </c>
    </row>
    <row r="5191" spans="1:7" x14ac:dyDescent="0.2">
      <c r="A5191" s="1">
        <v>45753.305555555555</v>
      </c>
      <c r="B5191">
        <v>-35.883094999999969</v>
      </c>
      <c r="C5191">
        <v>28.200656000000038</v>
      </c>
      <c r="D5191">
        <f>B5191-C5191</f>
        <v>-64.083751000000007</v>
      </c>
      <c r="E5191">
        <v>25.28</v>
      </c>
      <c r="F5191">
        <v>26.33</v>
      </c>
      <c r="G5191">
        <v>84.52</v>
      </c>
    </row>
    <row r="5192" spans="1:7" x14ac:dyDescent="0.2">
      <c r="A5192" s="1">
        <v>45753.3125</v>
      </c>
      <c r="B5192">
        <v>-26.52461999999997</v>
      </c>
      <c r="C5192">
        <v>23.576143999999999</v>
      </c>
      <c r="D5192">
        <f>B5192-C5192</f>
        <v>-50.10076399999997</v>
      </c>
      <c r="E5192">
        <v>25.51</v>
      </c>
      <c r="F5192">
        <v>26.79</v>
      </c>
      <c r="G5192">
        <v>84.06</v>
      </c>
    </row>
    <row r="5193" spans="1:7" x14ac:dyDescent="0.2">
      <c r="A5193" s="1">
        <v>45753.319444444445</v>
      </c>
      <c r="B5193">
        <v>2.2738100000000259</v>
      </c>
      <c r="C5193">
        <v>9.1624920000000429</v>
      </c>
      <c r="D5193">
        <f>B5193-C5193</f>
        <v>-6.8886820000000171</v>
      </c>
      <c r="E5193">
        <v>25.84</v>
      </c>
      <c r="F5193">
        <v>27.42</v>
      </c>
      <c r="G5193">
        <v>82.13</v>
      </c>
    </row>
    <row r="5194" spans="1:7" x14ac:dyDescent="0.2">
      <c r="A5194" s="1">
        <v>45753.326388888891</v>
      </c>
      <c r="B5194">
        <v>29.821308000000045</v>
      </c>
      <c r="C5194">
        <v>6.6893170000000168</v>
      </c>
      <c r="D5194">
        <f>B5194-C5194</f>
        <v>23.131991000000028</v>
      </c>
      <c r="E5194">
        <v>26.2</v>
      </c>
      <c r="F5194">
        <v>28.08</v>
      </c>
      <c r="G5194">
        <v>80.56</v>
      </c>
    </row>
    <row r="5195" spans="1:7" x14ac:dyDescent="0.2">
      <c r="A5195" s="1">
        <v>45753.333333333336</v>
      </c>
      <c r="B5195">
        <v>14.639917000000025</v>
      </c>
      <c r="C5195">
        <v>3.6092930000000365</v>
      </c>
      <c r="D5195">
        <f>B5195-C5195</f>
        <v>11.030623999999989</v>
      </c>
      <c r="E5195">
        <v>26.57</v>
      </c>
      <c r="F5195">
        <v>28.75</v>
      </c>
      <c r="G5195">
        <v>79.12</v>
      </c>
    </row>
    <row r="5196" spans="1:7" x14ac:dyDescent="0.2">
      <c r="A5196" s="1">
        <v>45753.340277777781</v>
      </c>
      <c r="B5196">
        <v>27.716168000000039</v>
      </c>
      <c r="C5196">
        <v>-20.760023999999987</v>
      </c>
      <c r="D5196">
        <f>B5196-C5196</f>
        <v>48.476192000000026</v>
      </c>
      <c r="E5196">
        <v>27.12</v>
      </c>
      <c r="F5196">
        <v>29.64</v>
      </c>
      <c r="G5196">
        <v>76.3</v>
      </c>
    </row>
    <row r="5197" spans="1:7" x14ac:dyDescent="0.2">
      <c r="A5197" s="1">
        <v>45753.347222222219</v>
      </c>
      <c r="B5197">
        <v>40.594223</v>
      </c>
      <c r="C5197">
        <v>-8.3108749999999532</v>
      </c>
      <c r="D5197">
        <f>B5197-C5197</f>
        <v>48.905097999999953</v>
      </c>
      <c r="E5197">
        <v>28.26</v>
      </c>
      <c r="F5197">
        <v>31.28</v>
      </c>
      <c r="G5197">
        <v>70.680000000000007</v>
      </c>
    </row>
    <row r="5198" spans="1:7" x14ac:dyDescent="0.2">
      <c r="A5198" s="1">
        <v>45753.354166666664</v>
      </c>
      <c r="B5198">
        <v>-9.5789800000000014</v>
      </c>
      <c r="C5198">
        <v>2.3636190000000283</v>
      </c>
      <c r="D5198">
        <f>B5198-C5198</f>
        <v>-11.94259900000003</v>
      </c>
      <c r="E5198">
        <v>29.17</v>
      </c>
      <c r="F5198">
        <v>32.659999999999997</v>
      </c>
      <c r="G5198">
        <v>67.69</v>
      </c>
    </row>
    <row r="5199" spans="1:7" x14ac:dyDescent="0.2">
      <c r="A5199" s="1">
        <v>45753.361111111109</v>
      </c>
      <c r="B5199">
        <v>15.566835000000026</v>
      </c>
      <c r="C5199">
        <v>8.136442000000045</v>
      </c>
      <c r="D5199">
        <f>B5199-C5199</f>
        <v>7.4303929999999809</v>
      </c>
      <c r="E5199">
        <v>29.41</v>
      </c>
      <c r="F5199">
        <v>32.79</v>
      </c>
      <c r="G5199">
        <v>65.73</v>
      </c>
    </row>
    <row r="5200" spans="1:7" x14ac:dyDescent="0.2">
      <c r="A5200" s="1">
        <v>45753.368055555555</v>
      </c>
      <c r="B5200">
        <v>-3.3983119999999758</v>
      </c>
      <c r="C5200">
        <v>-71.164675999999986</v>
      </c>
      <c r="D5200">
        <f>B5200-C5200</f>
        <v>67.76636400000001</v>
      </c>
      <c r="E5200">
        <v>30.11</v>
      </c>
      <c r="F5200">
        <v>33.93</v>
      </c>
      <c r="G5200">
        <v>64.16</v>
      </c>
    </row>
    <row r="5201" spans="1:7" x14ac:dyDescent="0.2">
      <c r="A5201" s="1">
        <v>45753.375</v>
      </c>
      <c r="B5201">
        <v>-5.4689290000000028</v>
      </c>
      <c r="C5201">
        <v>-25.945152999999976</v>
      </c>
      <c r="D5201">
        <f>B5201-C5201</f>
        <v>20.476223999999974</v>
      </c>
      <c r="E5201">
        <v>30.08</v>
      </c>
      <c r="F5201">
        <v>33.549999999999997</v>
      </c>
      <c r="G5201">
        <v>62.71</v>
      </c>
    </row>
    <row r="5202" spans="1:7" x14ac:dyDescent="0.2">
      <c r="A5202" s="1">
        <v>45753.381944444445</v>
      </c>
      <c r="B5202">
        <v>0.9611810000000105</v>
      </c>
      <c r="C5202">
        <v>-4.351854000000003</v>
      </c>
      <c r="D5202">
        <f>B5202-C5202</f>
        <v>5.3130350000000135</v>
      </c>
      <c r="E5202">
        <v>29.71</v>
      </c>
      <c r="F5202">
        <v>33.24</v>
      </c>
      <c r="G5202">
        <v>64.87</v>
      </c>
    </row>
    <row r="5203" spans="1:7" x14ac:dyDescent="0.2">
      <c r="A5203" s="1">
        <v>45753.388888888891</v>
      </c>
      <c r="B5203">
        <v>6.937027999999998</v>
      </c>
      <c r="C5203">
        <v>35.353495000000009</v>
      </c>
      <c r="D5203">
        <f>B5203-C5203</f>
        <v>-28.416467000000011</v>
      </c>
      <c r="E5203">
        <v>29.42</v>
      </c>
      <c r="F5203">
        <v>32.65</v>
      </c>
      <c r="G5203">
        <v>64.88</v>
      </c>
    </row>
    <row r="5204" spans="1:7" x14ac:dyDescent="0.2">
      <c r="A5204" s="1">
        <v>45753.395833333336</v>
      </c>
      <c r="B5204">
        <v>41.712326000000019</v>
      </c>
      <c r="C5204">
        <v>41.862220000000036</v>
      </c>
      <c r="D5204">
        <f>B5204-C5204</f>
        <v>-0.14989400000001751</v>
      </c>
      <c r="E5204">
        <v>29.54</v>
      </c>
      <c r="F5204">
        <v>32.96</v>
      </c>
      <c r="G5204">
        <v>65.209999999999994</v>
      </c>
    </row>
    <row r="5205" spans="1:7" x14ac:dyDescent="0.2">
      <c r="A5205" s="1">
        <v>45753.402777777781</v>
      </c>
      <c r="B5205">
        <v>32.447242000000017</v>
      </c>
      <c r="C5205">
        <v>16.170187999999996</v>
      </c>
      <c r="D5205">
        <f>B5205-C5205</f>
        <v>16.277054000000021</v>
      </c>
      <c r="E5205">
        <v>30.51</v>
      </c>
      <c r="F5205">
        <v>34.28</v>
      </c>
      <c r="G5205">
        <v>61.96</v>
      </c>
    </row>
    <row r="5206" spans="1:7" x14ac:dyDescent="0.2">
      <c r="A5206" s="1">
        <v>45753.409722222219</v>
      </c>
      <c r="B5206">
        <v>10.926341000000036</v>
      </c>
      <c r="C5206">
        <v>-37.749754999999965</v>
      </c>
      <c r="D5206">
        <f>B5206-C5206</f>
        <v>48.676096000000001</v>
      </c>
      <c r="E5206">
        <v>30.46</v>
      </c>
      <c r="F5206">
        <v>33.97</v>
      </c>
      <c r="G5206">
        <v>61.07</v>
      </c>
    </row>
    <row r="5207" spans="1:7" x14ac:dyDescent="0.2">
      <c r="A5207" s="1">
        <v>45753.416666666664</v>
      </c>
      <c r="B5207">
        <v>-15.403851999999972</v>
      </c>
      <c r="C5207">
        <v>-9.7363809999999944</v>
      </c>
      <c r="D5207">
        <f>B5207-C5207</f>
        <v>-5.6674709999999777</v>
      </c>
      <c r="E5207">
        <v>30.84</v>
      </c>
      <c r="F5207">
        <v>34.590000000000003</v>
      </c>
      <c r="G5207">
        <v>60.32</v>
      </c>
    </row>
    <row r="5208" spans="1:7" x14ac:dyDescent="0.2">
      <c r="A5208" s="1">
        <v>45753.423611111109</v>
      </c>
      <c r="B5208">
        <v>14.74513300000001</v>
      </c>
      <c r="C5208">
        <v>7.7185310000000413</v>
      </c>
      <c r="D5208">
        <f>B5208-C5208</f>
        <v>7.0266019999999685</v>
      </c>
      <c r="E5208">
        <v>32.46</v>
      </c>
      <c r="F5208">
        <v>36.229999999999997</v>
      </c>
      <c r="G5208">
        <v>53.68</v>
      </c>
    </row>
    <row r="5209" spans="1:7" x14ac:dyDescent="0.2">
      <c r="A5209" s="1">
        <v>45753.430555555555</v>
      </c>
      <c r="B5209">
        <v>42.36706700000002</v>
      </c>
      <c r="C5209">
        <v>16.015618000000018</v>
      </c>
      <c r="D5209">
        <f>B5209-C5209</f>
        <v>26.351449000000002</v>
      </c>
      <c r="E5209">
        <v>32.909999999999997</v>
      </c>
      <c r="F5209">
        <v>36.21</v>
      </c>
      <c r="G5209">
        <v>50.35</v>
      </c>
    </row>
    <row r="5210" spans="1:7" x14ac:dyDescent="0.2">
      <c r="A5210" s="1">
        <v>45753.4375</v>
      </c>
      <c r="B5210">
        <v>2.5573850000000107</v>
      </c>
      <c r="C5210">
        <v>30.650560000000041</v>
      </c>
      <c r="D5210">
        <f>B5210-C5210</f>
        <v>-28.093175000000031</v>
      </c>
      <c r="E5210">
        <v>32.64</v>
      </c>
      <c r="F5210">
        <v>35.909999999999997</v>
      </c>
      <c r="G5210">
        <v>51.24</v>
      </c>
    </row>
    <row r="5211" spans="1:7" x14ac:dyDescent="0.2">
      <c r="A5211" s="1">
        <v>45753.444444444445</v>
      </c>
      <c r="B5211">
        <v>0.97616000000004988</v>
      </c>
      <c r="C5211">
        <v>-16.861276999999973</v>
      </c>
      <c r="D5211">
        <f>B5211-C5211</f>
        <v>17.837437000000023</v>
      </c>
      <c r="E5211">
        <v>32.5</v>
      </c>
      <c r="F5211">
        <v>35.520000000000003</v>
      </c>
      <c r="G5211">
        <v>50.8</v>
      </c>
    </row>
    <row r="5212" spans="1:7" x14ac:dyDescent="0.2">
      <c r="A5212" s="1">
        <v>45753.451388888891</v>
      </c>
      <c r="B5212">
        <v>12.096625000000017</v>
      </c>
      <c r="C5212">
        <v>-8.3709319999999821</v>
      </c>
      <c r="D5212">
        <f>B5212-C5212</f>
        <v>20.467556999999999</v>
      </c>
      <c r="E5212">
        <v>33.520000000000003</v>
      </c>
      <c r="F5212">
        <v>37.11</v>
      </c>
      <c r="G5212">
        <v>49.18</v>
      </c>
    </row>
    <row r="5213" spans="1:7" x14ac:dyDescent="0.2">
      <c r="A5213" s="1">
        <v>45753.458333333336</v>
      </c>
      <c r="B5213">
        <v>8.8210020000000213</v>
      </c>
      <c r="C5213">
        <v>-9.5316399999999817</v>
      </c>
      <c r="D5213">
        <f>B5213-C5213</f>
        <v>18.352642000000003</v>
      </c>
      <c r="E5213">
        <v>32.75</v>
      </c>
      <c r="F5213">
        <v>35.76</v>
      </c>
      <c r="G5213">
        <v>49.9</v>
      </c>
    </row>
    <row r="5214" spans="1:7" x14ac:dyDescent="0.2">
      <c r="A5214" s="1">
        <v>45753.465277777781</v>
      </c>
      <c r="B5214">
        <v>-7.5467919999999822</v>
      </c>
      <c r="C5214">
        <v>-40.845598999999964</v>
      </c>
      <c r="D5214">
        <f>B5214-C5214</f>
        <v>33.298806999999982</v>
      </c>
      <c r="E5214">
        <v>32.15</v>
      </c>
      <c r="F5214">
        <v>34.950000000000003</v>
      </c>
      <c r="G5214">
        <v>51.25</v>
      </c>
    </row>
    <row r="5215" spans="1:7" x14ac:dyDescent="0.2">
      <c r="A5215" s="1">
        <v>45753.472222222219</v>
      </c>
      <c r="B5215">
        <v>-12.053487999999959</v>
      </c>
      <c r="C5215">
        <v>9.5946410000000242</v>
      </c>
      <c r="D5215">
        <f>B5215-C5215</f>
        <v>-21.648128999999983</v>
      </c>
      <c r="E5215">
        <v>32.57</v>
      </c>
      <c r="F5215">
        <v>35.71</v>
      </c>
      <c r="G5215">
        <v>50.99</v>
      </c>
    </row>
    <row r="5216" spans="1:7" x14ac:dyDescent="0.2">
      <c r="A5216" s="1">
        <v>45753.479166666664</v>
      </c>
      <c r="B5216">
        <v>-9.8770809999999756</v>
      </c>
      <c r="C5216">
        <v>10.018889000000001</v>
      </c>
      <c r="D5216">
        <f>B5216-C5216</f>
        <v>-19.895969999999977</v>
      </c>
      <c r="E5216">
        <v>33.340000000000003</v>
      </c>
      <c r="F5216">
        <v>36.58</v>
      </c>
      <c r="G5216">
        <v>48.64</v>
      </c>
    </row>
    <row r="5217" spans="1:7" x14ac:dyDescent="0.2">
      <c r="A5217" s="1">
        <v>45753.486111111109</v>
      </c>
      <c r="B5217">
        <v>4.0006170000000338</v>
      </c>
      <c r="C5217">
        <v>28.70823200000001</v>
      </c>
      <c r="D5217">
        <f>B5217-C5217</f>
        <v>-24.707614999999976</v>
      </c>
      <c r="E5217">
        <v>33.369999999999997</v>
      </c>
      <c r="F5217">
        <v>36.229999999999997</v>
      </c>
      <c r="G5217">
        <v>47.24</v>
      </c>
    </row>
    <row r="5218" spans="1:7" x14ac:dyDescent="0.2">
      <c r="A5218" s="1">
        <v>45753.493055555555</v>
      </c>
      <c r="B5218">
        <v>19.667843000000005</v>
      </c>
      <c r="C5218">
        <v>17.703644999999995</v>
      </c>
      <c r="D5218">
        <f>B5218-C5218</f>
        <v>1.9641980000000103</v>
      </c>
      <c r="E5218">
        <v>33.43</v>
      </c>
      <c r="F5218">
        <v>36.39</v>
      </c>
      <c r="G5218">
        <v>47.39</v>
      </c>
    </row>
    <row r="5219" spans="1:7" x14ac:dyDescent="0.2">
      <c r="A5219" s="1">
        <v>45753.5</v>
      </c>
      <c r="B5219">
        <v>-4.2356419999999844</v>
      </c>
      <c r="C5219">
        <v>-10.148542999999961</v>
      </c>
      <c r="D5219">
        <f>B5219-C5219</f>
        <v>5.9129009999999766</v>
      </c>
      <c r="E5219">
        <v>33.44</v>
      </c>
      <c r="F5219">
        <v>36.68</v>
      </c>
      <c r="G5219">
        <v>48.29</v>
      </c>
    </row>
    <row r="5220" spans="1:7" x14ac:dyDescent="0.2">
      <c r="A5220" s="1">
        <v>45753.506944444445</v>
      </c>
      <c r="B5220">
        <v>20.658112000000017</v>
      </c>
      <c r="C5220">
        <v>-5.9984389999999621</v>
      </c>
      <c r="D5220">
        <f>B5220-C5220</f>
        <v>26.656550999999979</v>
      </c>
      <c r="E5220">
        <v>33.47</v>
      </c>
      <c r="F5220">
        <v>36.590000000000003</v>
      </c>
      <c r="G5220">
        <v>47.78</v>
      </c>
    </row>
    <row r="5221" spans="1:7" x14ac:dyDescent="0.2">
      <c r="A5221" s="1">
        <v>45753.513888888891</v>
      </c>
      <c r="B5221">
        <v>1.3401320000000396</v>
      </c>
      <c r="C5221">
        <v>-8.9596349999999916</v>
      </c>
      <c r="D5221">
        <f>B5221-C5221</f>
        <v>10.299767000000031</v>
      </c>
      <c r="E5221">
        <v>33.880000000000003</v>
      </c>
      <c r="F5221">
        <v>37.159999999999997</v>
      </c>
      <c r="G5221">
        <v>46.97</v>
      </c>
    </row>
    <row r="5222" spans="1:7" x14ac:dyDescent="0.2">
      <c r="A5222" s="1">
        <v>45753.520833333336</v>
      </c>
      <c r="B5222">
        <v>-7.9789239999999495</v>
      </c>
      <c r="C5222">
        <v>9.3986840000000029</v>
      </c>
      <c r="D5222">
        <f>B5222-C5222</f>
        <v>-17.377607999999952</v>
      </c>
      <c r="E5222">
        <v>33.83</v>
      </c>
      <c r="F5222">
        <v>37.479999999999997</v>
      </c>
      <c r="G5222">
        <v>48.31</v>
      </c>
    </row>
    <row r="5223" spans="1:7" x14ac:dyDescent="0.2">
      <c r="A5223" s="1">
        <v>45753.527777777781</v>
      </c>
      <c r="B5223">
        <v>8.6409720000000334</v>
      </c>
      <c r="C5223">
        <v>-45.270692999999966</v>
      </c>
      <c r="D5223">
        <f>B5223-C5223</f>
        <v>53.911664999999999</v>
      </c>
      <c r="E5223">
        <v>33.94</v>
      </c>
      <c r="F5223">
        <v>36.79</v>
      </c>
      <c r="G5223">
        <v>45.32</v>
      </c>
    </row>
    <row r="5224" spans="1:7" x14ac:dyDescent="0.2">
      <c r="A5224" s="1">
        <v>45753.534722222219</v>
      </c>
      <c r="B5224">
        <v>5.8606120000000033</v>
      </c>
      <c r="C5224">
        <v>2.4857580000000326</v>
      </c>
      <c r="D5224">
        <f>B5224-C5224</f>
        <v>3.3748539999999707</v>
      </c>
      <c r="E5224">
        <v>33.85</v>
      </c>
      <c r="F5224">
        <v>36.5</v>
      </c>
      <c r="G5224">
        <v>44.94</v>
      </c>
    </row>
    <row r="5225" spans="1:7" x14ac:dyDescent="0.2">
      <c r="A5225" s="1">
        <v>45753.541666666664</v>
      </c>
      <c r="B5225">
        <v>12.71489600000001</v>
      </c>
      <c r="C5225">
        <v>-50.760576999999984</v>
      </c>
      <c r="D5225">
        <f>B5225-C5225</f>
        <v>63.475472999999994</v>
      </c>
      <c r="E5225">
        <v>34.479999999999997</v>
      </c>
      <c r="F5225">
        <v>37.32</v>
      </c>
      <c r="G5225">
        <v>43.61</v>
      </c>
    </row>
    <row r="5226" spans="1:7" x14ac:dyDescent="0.2">
      <c r="A5226" s="1">
        <v>45753.548611111109</v>
      </c>
      <c r="B5226">
        <v>-24.619458999999978</v>
      </c>
      <c r="C5226">
        <v>11.201723000000015</v>
      </c>
      <c r="D5226">
        <f>B5226-C5226</f>
        <v>-35.821181999999993</v>
      </c>
      <c r="E5226">
        <v>34.64</v>
      </c>
      <c r="F5226">
        <v>37.479999999999997</v>
      </c>
      <c r="G5226">
        <v>43.12</v>
      </c>
    </row>
    <row r="5227" spans="1:7" x14ac:dyDescent="0.2">
      <c r="A5227" s="1">
        <v>45753.555555555555</v>
      </c>
      <c r="B5227">
        <v>-0.80217399999997951</v>
      </c>
      <c r="C5227">
        <v>-16.479439999999954</v>
      </c>
      <c r="D5227">
        <f>B5227-C5227</f>
        <v>15.677265999999975</v>
      </c>
      <c r="E5227">
        <v>34.659999999999997</v>
      </c>
      <c r="F5227">
        <v>37.33</v>
      </c>
      <c r="G5227">
        <v>42.49</v>
      </c>
    </row>
    <row r="5228" spans="1:7" x14ac:dyDescent="0.2">
      <c r="A5228" s="1">
        <v>45753.5625</v>
      </c>
      <c r="B5228">
        <v>11.37587000000002</v>
      </c>
      <c r="C5228">
        <v>11.307612000000006</v>
      </c>
      <c r="D5228">
        <f>B5228-C5228</f>
        <v>6.8258000000014363E-2</v>
      </c>
      <c r="E5228">
        <v>35.19</v>
      </c>
      <c r="F5228">
        <v>38.119999999999997</v>
      </c>
      <c r="G5228">
        <v>41.74</v>
      </c>
    </row>
    <row r="5229" spans="1:7" x14ac:dyDescent="0.2">
      <c r="A5229" s="1">
        <v>45753.569444444445</v>
      </c>
      <c r="B5229">
        <v>-3.4259270000000015</v>
      </c>
      <c r="C5229">
        <v>-37.966755999999975</v>
      </c>
      <c r="D5229">
        <f>B5229-C5229</f>
        <v>34.540828999999974</v>
      </c>
      <c r="E5229">
        <v>35.130000000000003</v>
      </c>
      <c r="F5229">
        <v>38.24</v>
      </c>
      <c r="G5229">
        <v>42.47</v>
      </c>
    </row>
    <row r="5230" spans="1:7" x14ac:dyDescent="0.2">
      <c r="A5230" s="1">
        <v>45753.576388888891</v>
      </c>
      <c r="B5230">
        <v>18.500474999999994</v>
      </c>
      <c r="C5230">
        <v>-0.59905199999997194</v>
      </c>
      <c r="D5230">
        <f>B5230-C5230</f>
        <v>19.099526999999966</v>
      </c>
      <c r="E5230">
        <v>35.200000000000003</v>
      </c>
      <c r="F5230">
        <v>38.18</v>
      </c>
      <c r="G5230">
        <v>41.86</v>
      </c>
    </row>
    <row r="5231" spans="1:7" x14ac:dyDescent="0.2">
      <c r="A5231" s="1">
        <v>45753.583333333336</v>
      </c>
      <c r="B5231">
        <v>-14.421746999999982</v>
      </c>
      <c r="C5231">
        <v>9.4286969999999997</v>
      </c>
      <c r="D5231">
        <f>B5231-C5231</f>
        <v>-23.850443999999982</v>
      </c>
      <c r="E5231">
        <v>35.14</v>
      </c>
      <c r="F5231">
        <v>37.74</v>
      </c>
      <c r="G5231">
        <v>40.86</v>
      </c>
    </row>
    <row r="5232" spans="1:7" x14ac:dyDescent="0.2">
      <c r="A5232" s="1">
        <v>45753.590277777781</v>
      </c>
      <c r="B5232">
        <v>10.891560000000027</v>
      </c>
      <c r="C5232">
        <v>12.150791000000027</v>
      </c>
      <c r="D5232">
        <f>B5232-C5232</f>
        <v>-1.2592309999999998</v>
      </c>
      <c r="E5232">
        <v>35.33</v>
      </c>
      <c r="F5232">
        <v>38.44</v>
      </c>
      <c r="G5232">
        <v>41.87</v>
      </c>
    </row>
    <row r="5233" spans="1:7" x14ac:dyDescent="0.2">
      <c r="A5233" s="1">
        <v>45753.597222222219</v>
      </c>
      <c r="B5233">
        <v>14.729967000000045</v>
      </c>
      <c r="C5233">
        <v>58.121549000000016</v>
      </c>
      <c r="D5233">
        <f>B5233-C5233</f>
        <v>-43.391581999999971</v>
      </c>
      <c r="E5233">
        <v>35.08</v>
      </c>
      <c r="F5233">
        <v>37.409999999999997</v>
      </c>
      <c r="G5233">
        <v>40.159999999999997</v>
      </c>
    </row>
    <row r="5234" spans="1:7" x14ac:dyDescent="0.2">
      <c r="A5234" s="1">
        <v>45753.604166666664</v>
      </c>
      <c r="B5234">
        <v>5.5576980000000162</v>
      </c>
      <c r="C5234">
        <v>-9.2848510000000033</v>
      </c>
      <c r="D5234">
        <f>B5234-C5234</f>
        <v>14.84254900000002</v>
      </c>
      <c r="E5234">
        <v>34.92</v>
      </c>
      <c r="F5234">
        <v>37.61</v>
      </c>
      <c r="G5234">
        <v>41.79</v>
      </c>
    </row>
    <row r="5235" spans="1:7" x14ac:dyDescent="0.2">
      <c r="A5235" s="1">
        <v>45753.611111111109</v>
      </c>
      <c r="B5235">
        <v>25.994752000000005</v>
      </c>
      <c r="C5235">
        <v>-23.883298999999965</v>
      </c>
      <c r="D5235">
        <f>B5235-C5235</f>
        <v>49.878050999999971</v>
      </c>
      <c r="E5235">
        <v>35.36</v>
      </c>
      <c r="F5235">
        <v>38.68</v>
      </c>
      <c r="G5235">
        <v>42.39</v>
      </c>
    </row>
    <row r="5236" spans="1:7" x14ac:dyDescent="0.2">
      <c r="A5236" s="1">
        <v>45753.618055555555</v>
      </c>
      <c r="B5236">
        <v>4.0066980000000285</v>
      </c>
      <c r="C5236">
        <v>21.337312999999995</v>
      </c>
      <c r="D5236">
        <f>B5236-C5236</f>
        <v>-17.330614999999966</v>
      </c>
      <c r="E5236">
        <v>34.82</v>
      </c>
      <c r="F5236">
        <v>37.979999999999997</v>
      </c>
      <c r="G5236">
        <v>43.55</v>
      </c>
    </row>
    <row r="5237" spans="1:7" x14ac:dyDescent="0.2">
      <c r="A5237" s="1">
        <v>45753.625</v>
      </c>
      <c r="B5237">
        <v>-4.3305829999999901</v>
      </c>
      <c r="C5237">
        <v>29.774037000000021</v>
      </c>
      <c r="D5237">
        <f>B5237-C5237</f>
        <v>-34.104620000000011</v>
      </c>
      <c r="E5237">
        <v>35.4</v>
      </c>
      <c r="F5237">
        <v>38.53</v>
      </c>
      <c r="G5237">
        <v>41.7</v>
      </c>
    </row>
    <row r="5238" spans="1:7" x14ac:dyDescent="0.2">
      <c r="A5238" s="1">
        <v>45753.631944444445</v>
      </c>
      <c r="B5238">
        <v>6.2447070000000053</v>
      </c>
      <c r="C5238">
        <v>-33.665404999999964</v>
      </c>
      <c r="D5238">
        <f>B5238-C5238</f>
        <v>39.91011199999997</v>
      </c>
      <c r="E5238">
        <v>35.33</v>
      </c>
      <c r="F5238">
        <v>38.28</v>
      </c>
      <c r="G5238">
        <v>41.37</v>
      </c>
    </row>
    <row r="5239" spans="1:7" x14ac:dyDescent="0.2">
      <c r="A5239" s="1">
        <v>45753.638888888891</v>
      </c>
      <c r="B5239">
        <v>10.496920000000046</v>
      </c>
      <c r="C5239">
        <v>20.24920800000001</v>
      </c>
      <c r="D5239">
        <f>B5239-C5239</f>
        <v>-9.7522879999999645</v>
      </c>
      <c r="E5239">
        <v>35.479999999999997</v>
      </c>
      <c r="F5239">
        <v>38.549999999999997</v>
      </c>
      <c r="G5239">
        <v>41.28</v>
      </c>
    </row>
    <row r="5240" spans="1:7" x14ac:dyDescent="0.2">
      <c r="A5240" s="1">
        <v>45753.645833333336</v>
      </c>
      <c r="B5240">
        <v>13.705173000000002</v>
      </c>
      <c r="C5240">
        <v>2.1308779999999956</v>
      </c>
      <c r="D5240">
        <f>B5240-C5240</f>
        <v>11.574295000000006</v>
      </c>
      <c r="E5240">
        <v>35.659999999999997</v>
      </c>
      <c r="F5240">
        <v>38.94</v>
      </c>
      <c r="G5240">
        <v>41.37</v>
      </c>
    </row>
    <row r="5241" spans="1:7" x14ac:dyDescent="0.2">
      <c r="A5241" s="1">
        <v>45753.652777777781</v>
      </c>
      <c r="B5241">
        <v>-1.6446689999999649</v>
      </c>
      <c r="C5241">
        <v>-16.195316999999989</v>
      </c>
      <c r="D5241">
        <f>B5241-C5241</f>
        <v>14.550648000000024</v>
      </c>
      <c r="E5241">
        <v>35.58</v>
      </c>
      <c r="F5241">
        <v>38.79</v>
      </c>
      <c r="G5241">
        <v>41.42</v>
      </c>
    </row>
    <row r="5242" spans="1:7" x14ac:dyDescent="0.2">
      <c r="A5242" s="1">
        <v>45753.659722222219</v>
      </c>
      <c r="B5242">
        <v>38.079660000000047</v>
      </c>
      <c r="C5242">
        <v>-9.2195259999999735</v>
      </c>
      <c r="D5242">
        <f>B5242-C5242</f>
        <v>47.29918600000002</v>
      </c>
      <c r="E5242">
        <v>34.93</v>
      </c>
      <c r="F5242">
        <v>38.08</v>
      </c>
      <c r="G5242">
        <v>43.19</v>
      </c>
    </row>
    <row r="5243" spans="1:7" x14ac:dyDescent="0.2">
      <c r="A5243" s="1">
        <v>45753.666666666664</v>
      </c>
      <c r="B5243">
        <v>10.328489000000047</v>
      </c>
      <c r="C5243">
        <v>10.371706000000017</v>
      </c>
      <c r="D5243">
        <f>B5243-C5243</f>
        <v>-4.3216999999970085E-2</v>
      </c>
      <c r="E5243">
        <v>35.380000000000003</v>
      </c>
      <c r="F5243">
        <v>38.78</v>
      </c>
      <c r="G5243">
        <v>42.57</v>
      </c>
    </row>
    <row r="5244" spans="1:7" x14ac:dyDescent="0.2">
      <c r="A5244" s="1">
        <v>45753.673611111109</v>
      </c>
      <c r="B5244">
        <v>-9.4896959999999808</v>
      </c>
      <c r="C5244">
        <v>18.161873000000014</v>
      </c>
      <c r="D5244">
        <f>B5244-C5244</f>
        <v>-27.651568999999995</v>
      </c>
      <c r="E5244">
        <v>34.979999999999997</v>
      </c>
      <c r="F5244">
        <v>38</v>
      </c>
      <c r="G5244">
        <v>42.63</v>
      </c>
    </row>
    <row r="5245" spans="1:7" x14ac:dyDescent="0.2">
      <c r="A5245" s="1">
        <v>45753.680555555555</v>
      </c>
      <c r="B5245">
        <v>37.644727000000046</v>
      </c>
      <c r="C5245">
        <v>-9.3710820000000012</v>
      </c>
      <c r="D5245">
        <f>B5245-C5245</f>
        <v>47.015809000000047</v>
      </c>
      <c r="E5245">
        <v>34.119999999999997</v>
      </c>
      <c r="F5245">
        <v>36.67</v>
      </c>
      <c r="G5245">
        <v>43.73</v>
      </c>
    </row>
    <row r="5246" spans="1:7" x14ac:dyDescent="0.2">
      <c r="A5246" s="1">
        <v>45753.6875</v>
      </c>
      <c r="B5246">
        <v>-19.364460999999977</v>
      </c>
      <c r="C5246">
        <v>-8.3264219999999796</v>
      </c>
      <c r="D5246">
        <f>B5246-C5246</f>
        <v>-11.038038999999998</v>
      </c>
      <c r="E5246">
        <v>34.49</v>
      </c>
      <c r="F5246">
        <v>37.61</v>
      </c>
      <c r="G5246">
        <v>44.46</v>
      </c>
    </row>
    <row r="5247" spans="1:7" x14ac:dyDescent="0.2">
      <c r="A5247" s="1">
        <v>45753.694444444445</v>
      </c>
      <c r="B5247">
        <v>25.809716000000037</v>
      </c>
      <c r="C5247">
        <v>1.986974000000032</v>
      </c>
      <c r="D5247">
        <f>B5247-C5247</f>
        <v>23.822742000000005</v>
      </c>
      <c r="E5247">
        <v>33.770000000000003</v>
      </c>
      <c r="F5247">
        <v>36.47</v>
      </c>
      <c r="G5247">
        <v>45.38</v>
      </c>
    </row>
    <row r="5248" spans="1:7" x14ac:dyDescent="0.2">
      <c r="A5248" s="1">
        <v>45753.701388888891</v>
      </c>
      <c r="B5248">
        <v>-15.33054999999996</v>
      </c>
      <c r="C5248">
        <v>26.200825000000009</v>
      </c>
      <c r="D5248">
        <f>B5248-C5248</f>
        <v>-41.531374999999969</v>
      </c>
      <c r="E5248">
        <v>33.67</v>
      </c>
      <c r="F5248">
        <v>36.409999999999997</v>
      </c>
      <c r="G5248">
        <v>45.82</v>
      </c>
    </row>
    <row r="5249" spans="1:7" x14ac:dyDescent="0.2">
      <c r="A5249" s="1">
        <v>45753.708333333336</v>
      </c>
      <c r="B5249">
        <v>-7.0471749999999815</v>
      </c>
      <c r="C5249">
        <v>-27.091239999999971</v>
      </c>
      <c r="D5249">
        <f>B5249-C5249</f>
        <v>20.044064999999989</v>
      </c>
      <c r="E5249">
        <v>33</v>
      </c>
      <c r="F5249">
        <v>35.57</v>
      </c>
      <c r="G5249">
        <v>47.41</v>
      </c>
    </row>
    <row r="5250" spans="1:7" x14ac:dyDescent="0.2">
      <c r="A5250" s="1">
        <v>45753.715277777781</v>
      </c>
      <c r="B5250">
        <v>-5.593672999999967</v>
      </c>
      <c r="C5250">
        <v>-14.877388999999994</v>
      </c>
      <c r="D5250">
        <f>B5250-C5250</f>
        <v>9.2837160000000267</v>
      </c>
      <c r="E5250">
        <v>32.479999999999997</v>
      </c>
      <c r="F5250">
        <v>35.1</v>
      </c>
      <c r="G5250">
        <v>49.37</v>
      </c>
    </row>
    <row r="5251" spans="1:7" x14ac:dyDescent="0.2">
      <c r="A5251" s="1">
        <v>45753.722222222219</v>
      </c>
      <c r="B5251">
        <v>9.1093420000000265</v>
      </c>
      <c r="C5251">
        <v>2.1013570000000072</v>
      </c>
      <c r="D5251">
        <f>B5251-C5251</f>
        <v>7.0079850000000192</v>
      </c>
      <c r="E5251">
        <v>32.299999999999997</v>
      </c>
      <c r="F5251">
        <v>35.049999999999997</v>
      </c>
      <c r="G5251">
        <v>50.51</v>
      </c>
    </row>
    <row r="5252" spans="1:7" x14ac:dyDescent="0.2">
      <c r="A5252" s="1">
        <v>45753.729166666664</v>
      </c>
      <c r="B5252">
        <v>19.270776000000012</v>
      </c>
      <c r="C5252">
        <v>27.27655900000002</v>
      </c>
      <c r="D5252">
        <f>B5252-C5252</f>
        <v>-8.0057830000000081</v>
      </c>
      <c r="E5252">
        <v>32.14</v>
      </c>
      <c r="F5252">
        <v>34.979999999999997</v>
      </c>
      <c r="G5252">
        <v>51.42</v>
      </c>
    </row>
    <row r="5253" spans="1:7" x14ac:dyDescent="0.2">
      <c r="A5253" s="1">
        <v>45753.736111111109</v>
      </c>
      <c r="B5253">
        <v>26.529966000000002</v>
      </c>
      <c r="C5253">
        <v>-6.0871479999999565</v>
      </c>
      <c r="D5253">
        <f>B5253-C5253</f>
        <v>32.617113999999958</v>
      </c>
      <c r="E5253">
        <v>31.83</v>
      </c>
      <c r="F5253">
        <v>34.49</v>
      </c>
      <c r="G5253">
        <v>51.82</v>
      </c>
    </row>
    <row r="5254" spans="1:7" x14ac:dyDescent="0.2">
      <c r="A5254" s="1">
        <v>45753.743055555555</v>
      </c>
      <c r="B5254">
        <v>17.340816000000018</v>
      </c>
      <c r="C5254">
        <v>15.787010000000009</v>
      </c>
      <c r="D5254">
        <f>B5254-C5254</f>
        <v>1.5538060000000087</v>
      </c>
      <c r="E5254">
        <v>31.62</v>
      </c>
      <c r="F5254">
        <v>34.29</v>
      </c>
      <c r="G5254">
        <v>52.64</v>
      </c>
    </row>
    <row r="5255" spans="1:7" x14ac:dyDescent="0.2">
      <c r="A5255" s="1">
        <v>45753.75</v>
      </c>
      <c r="B5255">
        <v>13.327612000000045</v>
      </c>
      <c r="C5255">
        <v>32.10561100000001</v>
      </c>
      <c r="D5255">
        <f>B5255-C5255</f>
        <v>-18.777998999999966</v>
      </c>
      <c r="E5255">
        <v>31.23</v>
      </c>
      <c r="F5255">
        <v>33.92</v>
      </c>
      <c r="G5255">
        <v>54.23</v>
      </c>
    </row>
    <row r="5256" spans="1:7" x14ac:dyDescent="0.2">
      <c r="A5256" s="1">
        <v>45753.756944444445</v>
      </c>
      <c r="B5256">
        <v>14.179454000000021</v>
      </c>
      <c r="C5256">
        <v>-33.224850999999973</v>
      </c>
      <c r="D5256">
        <f>B5256-C5256</f>
        <v>47.404304999999994</v>
      </c>
      <c r="E5256">
        <v>30.98</v>
      </c>
      <c r="F5256">
        <v>33.630000000000003</v>
      </c>
      <c r="G5256">
        <v>55.02</v>
      </c>
    </row>
    <row r="5257" spans="1:7" x14ac:dyDescent="0.2">
      <c r="A5257" s="1">
        <v>45753.763888888891</v>
      </c>
      <c r="B5257">
        <v>12.811366000000021</v>
      </c>
      <c r="C5257">
        <v>8.6178160000000048</v>
      </c>
      <c r="D5257">
        <f>B5257-C5257</f>
        <v>4.1935500000000161</v>
      </c>
      <c r="E5257">
        <v>30.82</v>
      </c>
      <c r="F5257">
        <v>34.26</v>
      </c>
      <c r="G5257">
        <v>59.12</v>
      </c>
    </row>
    <row r="5258" spans="1:7" x14ac:dyDescent="0.2">
      <c r="A5258" s="1">
        <v>45753.770833333336</v>
      </c>
      <c r="B5258">
        <v>-20.296248999999989</v>
      </c>
      <c r="C5258">
        <v>13.394502000000045</v>
      </c>
      <c r="D5258">
        <f>B5258-C5258</f>
        <v>-33.690751000000034</v>
      </c>
      <c r="E5258">
        <v>30.32</v>
      </c>
      <c r="F5258">
        <v>33.97</v>
      </c>
      <c r="G5258">
        <v>62.34</v>
      </c>
    </row>
    <row r="5259" spans="1:7" x14ac:dyDescent="0.2">
      <c r="A5259" s="1">
        <v>45753.777777777781</v>
      </c>
      <c r="B5259">
        <v>25.269348000000036</v>
      </c>
      <c r="C5259">
        <v>-19.070221999999973</v>
      </c>
      <c r="D5259">
        <f>B5259-C5259</f>
        <v>44.339570000000009</v>
      </c>
      <c r="E5259">
        <v>29.75</v>
      </c>
      <c r="F5259">
        <v>33.44</v>
      </c>
      <c r="G5259">
        <v>65.41</v>
      </c>
    </row>
    <row r="5260" spans="1:7" x14ac:dyDescent="0.2">
      <c r="A5260" s="1">
        <v>45753.784722222219</v>
      </c>
      <c r="B5260">
        <v>10.412895000000049</v>
      </c>
      <c r="C5260">
        <v>10.37699200000003</v>
      </c>
      <c r="D5260">
        <f>B5260-C5260</f>
        <v>3.5903000000018892E-2</v>
      </c>
      <c r="E5260">
        <v>29.07</v>
      </c>
      <c r="F5260">
        <v>32.58</v>
      </c>
      <c r="G5260">
        <v>68.400000000000006</v>
      </c>
    </row>
    <row r="5261" spans="1:7" x14ac:dyDescent="0.2">
      <c r="A5261" s="1">
        <v>45753.791666666664</v>
      </c>
      <c r="B5261">
        <v>22.702578000000017</v>
      </c>
      <c r="C5261">
        <v>16.535468000000037</v>
      </c>
      <c r="D5261">
        <f>B5261-C5261</f>
        <v>6.1671099999999797</v>
      </c>
      <c r="E5261">
        <v>28.81</v>
      </c>
      <c r="F5261">
        <v>32.36</v>
      </c>
      <c r="G5261">
        <v>70.239999999999995</v>
      </c>
    </row>
    <row r="5262" spans="1:7" x14ac:dyDescent="0.2">
      <c r="A5262" s="1">
        <v>45753.798611111109</v>
      </c>
      <c r="B5262">
        <v>-25.17460699999998</v>
      </c>
      <c r="C5262">
        <v>5.617857000000015</v>
      </c>
      <c r="D5262">
        <f>B5262-C5262</f>
        <v>-30.792463999999995</v>
      </c>
      <c r="E5262">
        <v>28.52</v>
      </c>
      <c r="F5262">
        <v>32.03</v>
      </c>
      <c r="G5262">
        <v>71.97</v>
      </c>
    </row>
    <row r="5263" spans="1:7" x14ac:dyDescent="0.2">
      <c r="A5263" s="1">
        <v>45753.805555555555</v>
      </c>
      <c r="B5263">
        <v>42.027311999999995</v>
      </c>
      <c r="C5263">
        <v>-12.56409599999995</v>
      </c>
      <c r="D5263">
        <f>B5263-C5263</f>
        <v>54.591407999999944</v>
      </c>
      <c r="E5263">
        <v>28.16</v>
      </c>
      <c r="F5263">
        <v>31.49</v>
      </c>
      <c r="G5263">
        <v>73.52</v>
      </c>
    </row>
    <row r="5264" spans="1:7" x14ac:dyDescent="0.2">
      <c r="A5264" s="1">
        <v>45753.8125</v>
      </c>
      <c r="B5264">
        <v>16.580324000000019</v>
      </c>
      <c r="C5264">
        <v>18.157743000000039</v>
      </c>
      <c r="D5264">
        <f>B5264-C5264</f>
        <v>-1.5774190000000203</v>
      </c>
      <c r="E5264">
        <v>27.93</v>
      </c>
      <c r="F5264">
        <v>31.16</v>
      </c>
      <c r="G5264">
        <v>74.72</v>
      </c>
    </row>
    <row r="5265" spans="1:7" x14ac:dyDescent="0.2">
      <c r="A5265" s="1">
        <v>45753.819444444445</v>
      </c>
      <c r="B5265">
        <v>-13.477979000000005</v>
      </c>
      <c r="C5265">
        <v>5.1790710000000217</v>
      </c>
      <c r="D5265">
        <f>B5265-C5265</f>
        <v>-18.657050000000027</v>
      </c>
      <c r="E5265">
        <v>27.69</v>
      </c>
      <c r="F5265">
        <v>30.81</v>
      </c>
      <c r="G5265">
        <v>76.02</v>
      </c>
    </row>
    <row r="5266" spans="1:7" x14ac:dyDescent="0.2">
      <c r="A5266" s="1">
        <v>45753.826388888891</v>
      </c>
      <c r="B5266">
        <v>-9.2407409999999572</v>
      </c>
      <c r="C5266">
        <v>9.6018710000000169</v>
      </c>
      <c r="D5266">
        <f>B5266-C5266</f>
        <v>-18.842611999999974</v>
      </c>
      <c r="E5266">
        <v>27.53</v>
      </c>
      <c r="F5266">
        <v>30.5</v>
      </c>
      <c r="G5266">
        <v>76.319999999999993</v>
      </c>
    </row>
    <row r="5267" spans="1:7" x14ac:dyDescent="0.2">
      <c r="A5267" s="1">
        <v>45753.833333333336</v>
      </c>
      <c r="B5267">
        <v>25.913089000000014</v>
      </c>
      <c r="C5267">
        <v>-7.0692579999999907</v>
      </c>
      <c r="D5267">
        <f>B5267-C5267</f>
        <v>32.982347000000004</v>
      </c>
      <c r="E5267">
        <v>27.34</v>
      </c>
      <c r="F5267">
        <v>30.18</v>
      </c>
      <c r="G5267">
        <v>77.040000000000006</v>
      </c>
    </row>
    <row r="5268" spans="1:7" x14ac:dyDescent="0.2">
      <c r="A5268" s="1">
        <v>45753.840277777781</v>
      </c>
      <c r="B5268">
        <v>27.156997000000047</v>
      </c>
      <c r="C5268">
        <v>16.222440000000006</v>
      </c>
      <c r="D5268">
        <f>B5268-C5268</f>
        <v>10.934557000000041</v>
      </c>
      <c r="E5268">
        <v>27.19</v>
      </c>
      <c r="F5268">
        <v>29.92</v>
      </c>
      <c r="G5268">
        <v>77.66</v>
      </c>
    </row>
    <row r="5269" spans="1:7" x14ac:dyDescent="0.2">
      <c r="A5269" s="1">
        <v>45753.847222222219</v>
      </c>
      <c r="B5269">
        <v>-23.86827599999998</v>
      </c>
      <c r="C5269">
        <v>21.970243000000039</v>
      </c>
      <c r="D5269">
        <f>B5269-C5269</f>
        <v>-45.838519000000019</v>
      </c>
      <c r="E5269">
        <v>27.04</v>
      </c>
      <c r="F5269">
        <v>29.6</v>
      </c>
      <c r="G5269">
        <v>77.56</v>
      </c>
    </row>
    <row r="5270" spans="1:7" x14ac:dyDescent="0.2">
      <c r="A5270" s="1">
        <v>45753.854166666664</v>
      </c>
      <c r="B5270">
        <v>-11.27007599999996</v>
      </c>
      <c r="C5270">
        <v>2.3894329999999968</v>
      </c>
      <c r="D5270">
        <f>B5270-C5270</f>
        <v>-13.659508999999957</v>
      </c>
      <c r="E5270">
        <v>26.83</v>
      </c>
      <c r="F5270">
        <v>29.18</v>
      </c>
      <c r="G5270">
        <v>77.75</v>
      </c>
    </row>
    <row r="5271" spans="1:7" x14ac:dyDescent="0.2">
      <c r="A5271" s="1">
        <v>45753.861111111109</v>
      </c>
      <c r="B5271">
        <v>13.047447000000034</v>
      </c>
      <c r="C5271">
        <v>9.1378170000000409</v>
      </c>
      <c r="D5271">
        <f>B5271-C5271</f>
        <v>3.9096299999999928</v>
      </c>
      <c r="E5271">
        <v>26.74</v>
      </c>
      <c r="F5271">
        <v>28.89</v>
      </c>
      <c r="G5271">
        <v>76.39</v>
      </c>
    </row>
    <row r="5272" spans="1:7" x14ac:dyDescent="0.2">
      <c r="A5272" s="1">
        <v>45753.868055555555</v>
      </c>
      <c r="B5272">
        <v>0.99900000000002365</v>
      </c>
      <c r="C5272">
        <v>-17.43277999999998</v>
      </c>
      <c r="D5272">
        <f>B5272-C5272</f>
        <v>18.431780000000003</v>
      </c>
      <c r="E5272">
        <v>26.77</v>
      </c>
      <c r="F5272">
        <v>28.83</v>
      </c>
      <c r="G5272">
        <v>74.81</v>
      </c>
    </row>
    <row r="5273" spans="1:7" x14ac:dyDescent="0.2">
      <c r="A5273" s="1">
        <v>45753.875</v>
      </c>
      <c r="B5273">
        <v>1.1365370000000325</v>
      </c>
      <c r="C5273">
        <v>-3.9797099999999546</v>
      </c>
      <c r="D5273">
        <f>B5273-C5273</f>
        <v>5.1162469999999871</v>
      </c>
      <c r="E5273">
        <v>26.79</v>
      </c>
      <c r="F5273">
        <v>28.91</v>
      </c>
      <c r="G5273">
        <v>75.38</v>
      </c>
    </row>
    <row r="5274" spans="1:7" x14ac:dyDescent="0.2">
      <c r="A5274" s="1">
        <v>45753.881944444445</v>
      </c>
      <c r="B5274">
        <v>-3.8301759999999945</v>
      </c>
      <c r="C5274">
        <v>-4.2577479999999923</v>
      </c>
      <c r="D5274">
        <f>B5274-C5274</f>
        <v>0.42757199999999784</v>
      </c>
      <c r="E5274">
        <v>26.72</v>
      </c>
      <c r="F5274">
        <v>28.72</v>
      </c>
      <c r="G5274">
        <v>74.540000000000006</v>
      </c>
    </row>
    <row r="5275" spans="1:7" x14ac:dyDescent="0.2">
      <c r="A5275" s="1">
        <v>45753.888888888891</v>
      </c>
      <c r="B5275">
        <v>-12.238107999999954</v>
      </c>
      <c r="C5275">
        <v>-34.355197999999973</v>
      </c>
      <c r="D5275">
        <f>B5275-C5275</f>
        <v>22.117090000000019</v>
      </c>
      <c r="E5275">
        <v>26.65</v>
      </c>
      <c r="F5275">
        <v>28.64</v>
      </c>
      <c r="G5275">
        <v>75.22</v>
      </c>
    </row>
    <row r="5276" spans="1:7" x14ac:dyDescent="0.2">
      <c r="A5276" s="1">
        <v>45753.895833333336</v>
      </c>
      <c r="B5276">
        <v>-4.1127989999999954</v>
      </c>
      <c r="C5276">
        <v>2.7276209999999992</v>
      </c>
      <c r="D5276">
        <f>B5276-C5276</f>
        <v>-6.8404199999999946</v>
      </c>
      <c r="E5276">
        <v>26.75</v>
      </c>
      <c r="F5276">
        <v>28.79</v>
      </c>
      <c r="G5276">
        <v>74.81</v>
      </c>
    </row>
    <row r="5277" spans="1:7" x14ac:dyDescent="0.2">
      <c r="A5277" s="1">
        <v>45753.902777777781</v>
      </c>
      <c r="B5277">
        <v>-15.418987999999956</v>
      </c>
      <c r="C5277">
        <v>-20.564118999999977</v>
      </c>
      <c r="D5277">
        <f>B5277-C5277</f>
        <v>5.1451310000000205</v>
      </c>
      <c r="E5277">
        <v>26.86</v>
      </c>
      <c r="F5277">
        <v>28.94</v>
      </c>
      <c r="G5277">
        <v>74.010000000000005</v>
      </c>
    </row>
    <row r="5278" spans="1:7" x14ac:dyDescent="0.2">
      <c r="A5278" s="1">
        <v>45753.909722222219</v>
      </c>
      <c r="B5278">
        <v>35.863158999999996</v>
      </c>
      <c r="C5278">
        <v>17.246665000000007</v>
      </c>
      <c r="D5278">
        <f>B5278-C5278</f>
        <v>18.616493999999989</v>
      </c>
      <c r="E5278">
        <v>26.94</v>
      </c>
      <c r="F5278">
        <v>29.12</v>
      </c>
      <c r="G5278">
        <v>74.400000000000006</v>
      </c>
    </row>
    <row r="5279" spans="1:7" x14ac:dyDescent="0.2">
      <c r="A5279" s="1">
        <v>45753.916666666664</v>
      </c>
      <c r="B5279">
        <v>29.991622000000007</v>
      </c>
      <c r="C5279">
        <v>1.0736679999999978</v>
      </c>
      <c r="D5279">
        <f>B5279-C5279</f>
        <v>28.917954000000009</v>
      </c>
      <c r="E5279">
        <v>27.03</v>
      </c>
      <c r="F5279">
        <v>29.17</v>
      </c>
      <c r="G5279">
        <v>73.069999999999993</v>
      </c>
    </row>
    <row r="5280" spans="1:7" x14ac:dyDescent="0.2">
      <c r="A5280" s="1">
        <v>45753.923611111109</v>
      </c>
      <c r="B5280">
        <v>26.559624000000042</v>
      </c>
      <c r="C5280">
        <v>-17.862548999999973</v>
      </c>
      <c r="D5280">
        <f>B5280-C5280</f>
        <v>44.422173000000015</v>
      </c>
      <c r="E5280">
        <v>27.22</v>
      </c>
      <c r="F5280">
        <v>29.44</v>
      </c>
      <c r="G5280">
        <v>72.2</v>
      </c>
    </row>
    <row r="5281" spans="1:7" x14ac:dyDescent="0.2">
      <c r="A5281" s="1">
        <v>45753.930555555555</v>
      </c>
      <c r="B5281">
        <v>-14.012460999999973</v>
      </c>
      <c r="C5281">
        <v>13.801573000000019</v>
      </c>
      <c r="D5281">
        <f>B5281-C5281</f>
        <v>-27.814033999999992</v>
      </c>
      <c r="E5281">
        <v>27.19</v>
      </c>
      <c r="F5281">
        <v>29.44</v>
      </c>
      <c r="G5281">
        <v>72.78</v>
      </c>
    </row>
    <row r="5282" spans="1:7" x14ac:dyDescent="0.2">
      <c r="A5282" s="1">
        <v>45753.9375</v>
      </c>
      <c r="B5282">
        <v>1.5305520000000001</v>
      </c>
      <c r="C5282">
        <v>4.5940950000000385</v>
      </c>
      <c r="D5282">
        <f>B5282-C5282</f>
        <v>-3.0635430000000383</v>
      </c>
      <c r="E5282">
        <v>27.01</v>
      </c>
      <c r="F5282">
        <v>29.32</v>
      </c>
      <c r="G5282">
        <v>75.13</v>
      </c>
    </row>
    <row r="5283" spans="1:7" x14ac:dyDescent="0.2">
      <c r="A5283" s="1">
        <v>45753.944444444445</v>
      </c>
      <c r="B5283">
        <v>17.564518000000021</v>
      </c>
      <c r="C5283">
        <v>-4.8318789999999581</v>
      </c>
      <c r="D5283">
        <f>B5283-C5283</f>
        <v>22.396396999999979</v>
      </c>
      <c r="E5283">
        <v>26.63</v>
      </c>
      <c r="F5283">
        <v>28.67</v>
      </c>
      <c r="G5283">
        <v>76.28</v>
      </c>
    </row>
    <row r="5284" spans="1:7" x14ac:dyDescent="0.2">
      <c r="A5284" s="1">
        <v>45753.951388888891</v>
      </c>
      <c r="B5284">
        <v>26.418937000000028</v>
      </c>
      <c r="C5284">
        <v>19.233704000000046</v>
      </c>
      <c r="D5284">
        <f>B5284-C5284</f>
        <v>7.1852329999999824</v>
      </c>
      <c r="E5284">
        <v>26.37</v>
      </c>
      <c r="F5284">
        <v>28.28</v>
      </c>
      <c r="G5284">
        <v>77.989999999999995</v>
      </c>
    </row>
    <row r="5285" spans="1:7" x14ac:dyDescent="0.2">
      <c r="A5285" s="1">
        <v>45753.958333333336</v>
      </c>
      <c r="B5285">
        <v>18.63343500000002</v>
      </c>
      <c r="C5285">
        <v>-11.610578999999973</v>
      </c>
      <c r="D5285">
        <f>B5285-C5285</f>
        <v>30.244013999999993</v>
      </c>
      <c r="E5285">
        <v>26.21</v>
      </c>
      <c r="F5285">
        <v>28.05</v>
      </c>
      <c r="G5285">
        <v>79.47</v>
      </c>
    </row>
    <row r="5286" spans="1:7" x14ac:dyDescent="0.2">
      <c r="A5286" s="1">
        <v>45753.965277777781</v>
      </c>
      <c r="B5286">
        <v>-19.275565999999969</v>
      </c>
      <c r="C5286">
        <v>7.6307620000000043</v>
      </c>
      <c r="D5286">
        <f>B5286-C5286</f>
        <v>-26.906327999999974</v>
      </c>
      <c r="E5286">
        <v>26.11</v>
      </c>
      <c r="F5286">
        <v>27.88</v>
      </c>
      <c r="G5286">
        <v>80</v>
      </c>
    </row>
    <row r="5287" spans="1:7" x14ac:dyDescent="0.2">
      <c r="A5287" s="1">
        <v>45753.972222222219</v>
      </c>
      <c r="B5287">
        <v>-8.2817469999999958</v>
      </c>
      <c r="C5287">
        <v>-1.3964469999999665</v>
      </c>
      <c r="D5287">
        <f>B5287-C5287</f>
        <v>-6.8853000000000293</v>
      </c>
      <c r="E5287">
        <v>26.04</v>
      </c>
      <c r="F5287">
        <v>27.77</v>
      </c>
      <c r="G5287">
        <v>80.760000000000005</v>
      </c>
    </row>
    <row r="5288" spans="1:7" x14ac:dyDescent="0.2">
      <c r="A5288" s="1">
        <v>45753.979166666664</v>
      </c>
      <c r="B5288">
        <v>-8.9636229999999841</v>
      </c>
      <c r="C5288">
        <v>-1.8112019999999802</v>
      </c>
      <c r="D5288">
        <f>B5288-C5288</f>
        <v>-7.1524210000000039</v>
      </c>
      <c r="E5288">
        <v>25.99</v>
      </c>
      <c r="F5288">
        <v>27.66</v>
      </c>
      <c r="G5288">
        <v>80.510000000000005</v>
      </c>
    </row>
    <row r="5289" spans="1:7" x14ac:dyDescent="0.2">
      <c r="A5289" s="1">
        <v>45753.986111111109</v>
      </c>
      <c r="B5289">
        <v>12.494932000000006</v>
      </c>
      <c r="C5289">
        <v>8.0856540000000336</v>
      </c>
      <c r="D5289">
        <f>B5289-C5289</f>
        <v>4.4092779999999721</v>
      </c>
      <c r="E5289">
        <v>26</v>
      </c>
      <c r="F5289">
        <v>27.76</v>
      </c>
      <c r="G5289">
        <v>82.46</v>
      </c>
    </row>
    <row r="5290" spans="1:7" x14ac:dyDescent="0.2">
      <c r="A5290" s="1">
        <v>45753.993055555555</v>
      </c>
      <c r="B5290">
        <v>-12.070358999999996</v>
      </c>
      <c r="C5290">
        <v>-13.737955999999997</v>
      </c>
      <c r="D5290">
        <f>B5290-C5290</f>
        <v>1.6675970000000007</v>
      </c>
      <c r="E5290">
        <v>26.02</v>
      </c>
      <c r="F5290">
        <v>27.76</v>
      </c>
      <c r="G5290">
        <v>81.41</v>
      </c>
    </row>
    <row r="5291" spans="1:7" x14ac:dyDescent="0.2">
      <c r="A5291" s="1">
        <v>45754</v>
      </c>
      <c r="B5291">
        <v>-12.921423000000004</v>
      </c>
      <c r="C5291">
        <v>15.405774000000008</v>
      </c>
      <c r="D5291">
        <f>B5291-C5291</f>
        <v>-28.327197000000012</v>
      </c>
      <c r="E5291">
        <v>26.11</v>
      </c>
      <c r="F5291">
        <v>27.96</v>
      </c>
      <c r="G5291">
        <v>81.94</v>
      </c>
    </row>
    <row r="5292" spans="1:7" x14ac:dyDescent="0.2">
      <c r="A5292" s="1">
        <v>45754.006944444445</v>
      </c>
      <c r="B5292">
        <v>-14.972514999999987</v>
      </c>
      <c r="C5292">
        <v>62.82218800000004</v>
      </c>
      <c r="D5292">
        <f>B5292-C5292</f>
        <v>-77.794703000000027</v>
      </c>
      <c r="E5292">
        <v>26.24</v>
      </c>
      <c r="F5292">
        <v>28.21</v>
      </c>
      <c r="G5292">
        <v>81.42</v>
      </c>
    </row>
    <row r="5293" spans="1:7" x14ac:dyDescent="0.2">
      <c r="A5293" s="1">
        <v>45754.013888888891</v>
      </c>
      <c r="B5293">
        <v>9.2952460000000201</v>
      </c>
      <c r="C5293">
        <v>-1.1829369999999813</v>
      </c>
      <c r="D5293">
        <f>B5293-C5293</f>
        <v>10.478183000000001</v>
      </c>
      <c r="E5293">
        <v>26.26</v>
      </c>
      <c r="F5293">
        <v>28.33</v>
      </c>
      <c r="G5293">
        <v>83.02</v>
      </c>
    </row>
    <row r="5294" spans="1:7" x14ac:dyDescent="0.2">
      <c r="A5294" s="1">
        <v>45754.020833333336</v>
      </c>
      <c r="B5294">
        <v>-11.027612999999974</v>
      </c>
      <c r="C5294">
        <v>-9.5614759999999706</v>
      </c>
      <c r="D5294">
        <f>B5294-C5294</f>
        <v>-1.4661370000000034</v>
      </c>
      <c r="E5294">
        <v>26.21</v>
      </c>
      <c r="F5294">
        <v>28.32</v>
      </c>
      <c r="G5294">
        <v>84.85</v>
      </c>
    </row>
    <row r="5295" spans="1:7" x14ac:dyDescent="0.2">
      <c r="A5295" s="1">
        <v>45754.027777777781</v>
      </c>
      <c r="B5295">
        <v>-7.2617909999999597</v>
      </c>
      <c r="C5295">
        <v>2.9408240000000205</v>
      </c>
      <c r="D5295">
        <f>B5295-C5295</f>
        <v>-10.20261499999998</v>
      </c>
      <c r="E5295">
        <v>26.12</v>
      </c>
      <c r="F5295">
        <v>28.14</v>
      </c>
      <c r="G5295">
        <v>85.39</v>
      </c>
    </row>
    <row r="5296" spans="1:7" x14ac:dyDescent="0.2">
      <c r="A5296" s="1">
        <v>45754.034722222219</v>
      </c>
      <c r="B5296">
        <v>-1.7421689999999899</v>
      </c>
      <c r="C5296">
        <v>-1.839683999999977</v>
      </c>
      <c r="D5296">
        <f>B5296-C5296</f>
        <v>9.751499999998714E-2</v>
      </c>
      <c r="E5296">
        <v>26.29</v>
      </c>
      <c r="F5296">
        <v>28.52</v>
      </c>
      <c r="G5296">
        <v>85.16</v>
      </c>
    </row>
    <row r="5297" spans="1:7" x14ac:dyDescent="0.2">
      <c r="A5297" s="1">
        <v>45754.041666666664</v>
      </c>
      <c r="B5297">
        <v>47.318043000000046</v>
      </c>
      <c r="C5297">
        <v>9.9414020000000392</v>
      </c>
      <c r="D5297">
        <f>B5297-C5297</f>
        <v>37.376641000000006</v>
      </c>
      <c r="E5297">
        <v>26.29</v>
      </c>
      <c r="F5297">
        <v>28.5</v>
      </c>
      <c r="G5297">
        <v>84.83</v>
      </c>
    </row>
    <row r="5298" spans="1:7" x14ac:dyDescent="0.2">
      <c r="A5298" s="1">
        <v>45754.048611111109</v>
      </c>
      <c r="B5298">
        <v>-3.7656579999999735</v>
      </c>
      <c r="C5298">
        <v>-0.55691199999995433</v>
      </c>
      <c r="D5298">
        <f>B5298-C5298</f>
        <v>-3.2087460000000192</v>
      </c>
      <c r="E5298">
        <v>26.29</v>
      </c>
      <c r="F5298">
        <v>28.6</v>
      </c>
      <c r="G5298">
        <v>86.58</v>
      </c>
    </row>
    <row r="5299" spans="1:7" x14ac:dyDescent="0.2">
      <c r="A5299" s="1">
        <v>45754.055555555555</v>
      </c>
      <c r="B5299">
        <v>17.770080000000007</v>
      </c>
      <c r="C5299">
        <v>11.246511999999996</v>
      </c>
      <c r="D5299">
        <f>B5299-C5299</f>
        <v>6.5235680000000116</v>
      </c>
      <c r="E5299">
        <v>26.25</v>
      </c>
      <c r="F5299">
        <v>28.45</v>
      </c>
      <c r="G5299">
        <v>85.69</v>
      </c>
    </row>
    <row r="5300" spans="1:7" x14ac:dyDescent="0.2">
      <c r="A5300" s="1">
        <v>45754.0625</v>
      </c>
      <c r="B5300">
        <v>37.603651000000013</v>
      </c>
      <c r="C5300">
        <v>27.966263000000026</v>
      </c>
      <c r="D5300">
        <f>B5300-C5300</f>
        <v>9.6373879999999872</v>
      </c>
      <c r="E5300">
        <v>26.25</v>
      </c>
      <c r="F5300">
        <v>28.49</v>
      </c>
      <c r="G5300">
        <v>86.43</v>
      </c>
    </row>
    <row r="5301" spans="1:7" x14ac:dyDescent="0.2">
      <c r="A5301" s="1">
        <v>45754.069444444445</v>
      </c>
      <c r="B5301">
        <v>9.5615150000000426</v>
      </c>
      <c r="C5301">
        <v>-16.580871999999999</v>
      </c>
      <c r="D5301">
        <f>B5301-C5301</f>
        <v>26.142387000000042</v>
      </c>
      <c r="E5301">
        <v>26.2</v>
      </c>
      <c r="F5301">
        <v>28.39</v>
      </c>
      <c r="G5301">
        <v>86.78</v>
      </c>
    </row>
    <row r="5302" spans="1:7" x14ac:dyDescent="0.2">
      <c r="A5302" s="1">
        <v>45754.076388888891</v>
      </c>
      <c r="B5302">
        <v>37.798282000000029</v>
      </c>
      <c r="C5302">
        <v>-7.7886869999999817</v>
      </c>
      <c r="D5302">
        <f>B5302-C5302</f>
        <v>45.586969000000011</v>
      </c>
      <c r="E5302">
        <v>26.19</v>
      </c>
      <c r="F5302">
        <v>28.4</v>
      </c>
      <c r="G5302">
        <v>87.39</v>
      </c>
    </row>
    <row r="5303" spans="1:7" x14ac:dyDescent="0.2">
      <c r="A5303" s="1">
        <v>45754.083333333336</v>
      </c>
      <c r="B5303">
        <v>10.990619000000038</v>
      </c>
      <c r="C5303">
        <v>-7.8386089999999626</v>
      </c>
      <c r="D5303">
        <f>B5303-C5303</f>
        <v>18.829228000000001</v>
      </c>
      <c r="E5303">
        <v>26.18</v>
      </c>
      <c r="F5303">
        <v>28.39</v>
      </c>
      <c r="G5303">
        <v>87.73</v>
      </c>
    </row>
    <row r="5304" spans="1:7" x14ac:dyDescent="0.2">
      <c r="A5304" s="1">
        <v>45754.090277777781</v>
      </c>
      <c r="B5304">
        <v>25.542932000000008</v>
      </c>
      <c r="C5304">
        <v>9.1247200000000248</v>
      </c>
      <c r="D5304">
        <f>B5304-C5304</f>
        <v>16.418211999999983</v>
      </c>
      <c r="E5304">
        <v>26.09</v>
      </c>
      <c r="F5304">
        <v>28.19</v>
      </c>
      <c r="G5304">
        <v>88.13</v>
      </c>
    </row>
    <row r="5305" spans="1:7" x14ac:dyDescent="0.2">
      <c r="A5305" s="1">
        <v>45754.097222222219</v>
      </c>
      <c r="B5305">
        <v>-18.066879999999969</v>
      </c>
      <c r="C5305">
        <v>36.650994000000026</v>
      </c>
      <c r="D5305">
        <f>B5305-C5305</f>
        <v>-54.717873999999995</v>
      </c>
      <c r="E5305">
        <v>26.01</v>
      </c>
      <c r="F5305">
        <v>28.03</v>
      </c>
      <c r="G5305">
        <v>89.08</v>
      </c>
    </row>
    <row r="5306" spans="1:7" x14ac:dyDescent="0.2">
      <c r="A5306" s="1">
        <v>45754.104166666664</v>
      </c>
      <c r="B5306">
        <v>-1.3730389999999488</v>
      </c>
      <c r="C5306">
        <v>53.59150900000003</v>
      </c>
      <c r="D5306">
        <f>B5306-C5306</f>
        <v>-54.964547999999979</v>
      </c>
      <c r="E5306">
        <v>25.99</v>
      </c>
      <c r="F5306">
        <v>27.98</v>
      </c>
      <c r="G5306">
        <v>89.03</v>
      </c>
    </row>
    <row r="5307" spans="1:7" x14ac:dyDescent="0.2">
      <c r="A5307" s="1">
        <v>45754.111111111109</v>
      </c>
      <c r="B5307">
        <v>-6.7338570000000004</v>
      </c>
      <c r="C5307">
        <v>27.027017000000001</v>
      </c>
      <c r="D5307">
        <f>B5307-C5307</f>
        <v>-33.760874000000001</v>
      </c>
      <c r="E5307">
        <v>26.03</v>
      </c>
      <c r="F5307">
        <v>28.12</v>
      </c>
      <c r="G5307">
        <v>90.02</v>
      </c>
    </row>
    <row r="5308" spans="1:7" x14ac:dyDescent="0.2">
      <c r="A5308" s="1">
        <v>45754.118055555555</v>
      </c>
      <c r="B5308">
        <v>7.1727759999999989</v>
      </c>
      <c r="C5308">
        <v>16.231989999999996</v>
      </c>
      <c r="D5308">
        <f>B5308-C5308</f>
        <v>-9.0592139999999972</v>
      </c>
      <c r="E5308">
        <v>25.94</v>
      </c>
      <c r="F5308">
        <v>27.89</v>
      </c>
      <c r="G5308">
        <v>90.03</v>
      </c>
    </row>
    <row r="5309" spans="1:7" x14ac:dyDescent="0.2">
      <c r="A5309" s="1">
        <v>45754.125</v>
      </c>
      <c r="B5309">
        <v>18.105519000000015</v>
      </c>
      <c r="C5309">
        <v>3.2893610000000422</v>
      </c>
      <c r="D5309">
        <f>B5309-C5309</f>
        <v>14.816157999999973</v>
      </c>
      <c r="E5309">
        <v>25.96</v>
      </c>
      <c r="F5309">
        <v>27.94</v>
      </c>
      <c r="G5309">
        <v>90.06</v>
      </c>
    </row>
    <row r="5310" spans="1:7" x14ac:dyDescent="0.2">
      <c r="A5310" s="1">
        <v>45754.131944444445</v>
      </c>
      <c r="B5310">
        <v>-6.0514549999999758</v>
      </c>
      <c r="C5310">
        <v>-42.821409999999986</v>
      </c>
      <c r="D5310">
        <f>B5310-C5310</f>
        <v>36.76995500000001</v>
      </c>
      <c r="E5310">
        <v>25.95</v>
      </c>
      <c r="F5310">
        <v>27.92</v>
      </c>
      <c r="G5310">
        <v>90.31</v>
      </c>
    </row>
    <row r="5311" spans="1:7" x14ac:dyDescent="0.2">
      <c r="A5311" s="1">
        <v>45754.138888888891</v>
      </c>
      <c r="B5311">
        <v>8.2029600000000187</v>
      </c>
      <c r="C5311">
        <v>-6.1270529999999894</v>
      </c>
      <c r="D5311">
        <f>B5311-C5311</f>
        <v>14.330013000000008</v>
      </c>
      <c r="E5311">
        <v>25.89</v>
      </c>
      <c r="F5311">
        <v>27.75</v>
      </c>
      <c r="G5311">
        <v>89.61</v>
      </c>
    </row>
    <row r="5312" spans="1:7" x14ac:dyDescent="0.2">
      <c r="A5312" s="1">
        <v>45754.145833333336</v>
      </c>
      <c r="B5312">
        <v>-2.1863069999999993</v>
      </c>
      <c r="C5312">
        <v>-18.932709999999986</v>
      </c>
      <c r="D5312">
        <f>B5312-C5312</f>
        <v>16.746402999999987</v>
      </c>
      <c r="E5312">
        <v>25.79</v>
      </c>
      <c r="F5312">
        <v>27.51</v>
      </c>
      <c r="G5312">
        <v>89.88</v>
      </c>
    </row>
    <row r="5313" spans="1:7" x14ac:dyDescent="0.2">
      <c r="A5313" s="1">
        <v>45754.152777777781</v>
      </c>
      <c r="B5313">
        <v>15.956622000000038</v>
      </c>
      <c r="C5313">
        <v>1.5873620000000415</v>
      </c>
      <c r="D5313">
        <f>B5313-C5313</f>
        <v>14.369259999999997</v>
      </c>
      <c r="E5313">
        <v>25.63</v>
      </c>
      <c r="F5313">
        <v>27.11</v>
      </c>
      <c r="G5313">
        <v>89.5</v>
      </c>
    </row>
    <row r="5314" spans="1:7" x14ac:dyDescent="0.2">
      <c r="A5314" s="1">
        <v>45754.159722222219</v>
      </c>
      <c r="B5314">
        <v>-41.863813999999991</v>
      </c>
      <c r="C5314">
        <v>-14.752121999999986</v>
      </c>
      <c r="D5314">
        <f>B5314-C5314</f>
        <v>-27.111692000000005</v>
      </c>
      <c r="E5314">
        <v>25.49</v>
      </c>
      <c r="F5314">
        <v>26.78</v>
      </c>
      <c r="G5314">
        <v>89.72</v>
      </c>
    </row>
    <row r="5315" spans="1:7" x14ac:dyDescent="0.2">
      <c r="A5315" s="1">
        <v>45754.166666666664</v>
      </c>
      <c r="B5315">
        <v>-29.810182999999967</v>
      </c>
      <c r="C5315">
        <v>1.4173200000000179</v>
      </c>
      <c r="D5315">
        <f>B5315-C5315</f>
        <v>-31.227502999999984</v>
      </c>
      <c r="E5315">
        <v>25.46</v>
      </c>
      <c r="F5315">
        <v>26.71</v>
      </c>
      <c r="G5315">
        <v>90.6</v>
      </c>
    </row>
    <row r="5316" spans="1:7" x14ac:dyDescent="0.2">
      <c r="A5316" s="1">
        <v>45754.173611111109</v>
      </c>
      <c r="B5316">
        <v>25.719967999999994</v>
      </c>
      <c r="C5316">
        <v>3.483602000000019</v>
      </c>
      <c r="D5316">
        <f>B5316-C5316</f>
        <v>22.236365999999975</v>
      </c>
      <c r="E5316">
        <v>25.5</v>
      </c>
      <c r="F5316">
        <v>26.81</v>
      </c>
      <c r="G5316">
        <v>90.63</v>
      </c>
    </row>
    <row r="5317" spans="1:7" x14ac:dyDescent="0.2">
      <c r="A5317" s="1">
        <v>45754.180555555555</v>
      </c>
      <c r="B5317">
        <v>-0.7732899999999745</v>
      </c>
      <c r="C5317">
        <v>20.411242000000016</v>
      </c>
      <c r="D5317">
        <f>B5317-C5317</f>
        <v>-21.18453199999999</v>
      </c>
      <c r="E5317">
        <v>25.55</v>
      </c>
      <c r="F5317">
        <v>26.95</v>
      </c>
      <c r="G5317">
        <v>92.43</v>
      </c>
    </row>
    <row r="5318" spans="1:7" x14ac:dyDescent="0.2">
      <c r="A5318" s="1">
        <v>45754.1875</v>
      </c>
      <c r="B5318">
        <v>22.808086000000003</v>
      </c>
      <c r="C5318">
        <v>-2.3440410000000043</v>
      </c>
      <c r="D5318">
        <f>B5318-C5318</f>
        <v>25.152127000000007</v>
      </c>
      <c r="E5318">
        <v>25.51</v>
      </c>
      <c r="F5318">
        <v>26.84</v>
      </c>
      <c r="G5318">
        <v>92.15</v>
      </c>
    </row>
    <row r="5319" spans="1:7" x14ac:dyDescent="0.2">
      <c r="A5319" s="1">
        <v>45754.194444444445</v>
      </c>
      <c r="B5319">
        <v>16.047499000000016</v>
      </c>
      <c r="C5319">
        <v>-44.677437999999967</v>
      </c>
      <c r="D5319">
        <f>B5319-C5319</f>
        <v>60.724936999999983</v>
      </c>
      <c r="E5319">
        <v>25.43</v>
      </c>
      <c r="F5319">
        <v>26.64</v>
      </c>
      <c r="G5319">
        <v>92.08</v>
      </c>
    </row>
    <row r="5320" spans="1:7" x14ac:dyDescent="0.2">
      <c r="A5320" s="1">
        <v>45754.201388888891</v>
      </c>
      <c r="B5320">
        <v>-24.18650599999998</v>
      </c>
      <c r="C5320">
        <v>3.9219659999999976</v>
      </c>
      <c r="D5320">
        <f>B5320-C5320</f>
        <v>-28.108471999999978</v>
      </c>
      <c r="E5320">
        <v>25.27</v>
      </c>
      <c r="F5320">
        <v>26.24</v>
      </c>
      <c r="G5320">
        <v>92.92</v>
      </c>
    </row>
    <row r="5321" spans="1:7" x14ac:dyDescent="0.2">
      <c r="A5321" s="1">
        <v>45754.208333333336</v>
      </c>
      <c r="B5321">
        <v>32.344800000000021</v>
      </c>
      <c r="C5321">
        <v>1.8639270000000465</v>
      </c>
      <c r="D5321">
        <f>B5321-C5321</f>
        <v>30.480872999999974</v>
      </c>
      <c r="E5321">
        <v>24.99</v>
      </c>
      <c r="F5321">
        <v>25.5</v>
      </c>
      <c r="G5321">
        <v>94.55</v>
      </c>
    </row>
    <row r="5322" spans="1:7" x14ac:dyDescent="0.2">
      <c r="A5322" s="1">
        <v>45754.215277777781</v>
      </c>
      <c r="B5322">
        <v>-14.926237999999955</v>
      </c>
      <c r="C5322">
        <v>-13.374867999999992</v>
      </c>
      <c r="D5322">
        <f>B5322-C5322</f>
        <v>-1.5513699999999631</v>
      </c>
      <c r="E5322">
        <v>24.82</v>
      </c>
      <c r="F5322">
        <v>25.03</v>
      </c>
      <c r="G5322">
        <v>95.55</v>
      </c>
    </row>
    <row r="5323" spans="1:7" x14ac:dyDescent="0.2">
      <c r="A5323" s="1">
        <v>45754.222222222219</v>
      </c>
      <c r="B5323">
        <v>-9.2373589999999695</v>
      </c>
      <c r="C5323">
        <v>20.473129000000029</v>
      </c>
      <c r="D5323">
        <f>B5323-C5323</f>
        <v>-29.710487999999998</v>
      </c>
      <c r="E5323">
        <v>24.81</v>
      </c>
      <c r="F5323">
        <v>24.99</v>
      </c>
      <c r="G5323">
        <v>95.98</v>
      </c>
    </row>
    <row r="5324" spans="1:7" x14ac:dyDescent="0.2">
      <c r="A5324" s="1">
        <v>45754.229166666664</v>
      </c>
      <c r="B5324">
        <v>-11.835442999999998</v>
      </c>
      <c r="C5324">
        <v>-5.2009449999999902</v>
      </c>
      <c r="D5324">
        <f>B5324-C5324</f>
        <v>-6.6344980000000078</v>
      </c>
      <c r="E5324">
        <v>24.87</v>
      </c>
      <c r="F5324">
        <v>25.15</v>
      </c>
      <c r="G5324">
        <v>95.81</v>
      </c>
    </row>
    <row r="5325" spans="1:7" x14ac:dyDescent="0.2">
      <c r="A5325" s="1">
        <v>45754.236111111109</v>
      </c>
      <c r="B5325">
        <v>20.199596000000042</v>
      </c>
      <c r="C5325">
        <v>4.5447210000000382</v>
      </c>
      <c r="D5325">
        <f>B5325-C5325</f>
        <v>15.654875000000004</v>
      </c>
      <c r="E5325">
        <v>24.95</v>
      </c>
      <c r="F5325">
        <v>25.36</v>
      </c>
      <c r="G5325">
        <v>95.56</v>
      </c>
    </row>
    <row r="5326" spans="1:7" x14ac:dyDescent="0.2">
      <c r="A5326" s="1">
        <v>45754.243055555555</v>
      </c>
      <c r="B5326">
        <v>47.497249000000011</v>
      </c>
      <c r="C5326">
        <v>-4.5859999999999559</v>
      </c>
      <c r="D5326">
        <f>B5326-C5326</f>
        <v>52.083248999999967</v>
      </c>
      <c r="E5326">
        <v>24.9</v>
      </c>
      <c r="F5326">
        <v>25.24</v>
      </c>
      <c r="G5326">
        <v>95.27</v>
      </c>
    </row>
    <row r="5327" spans="1:7" x14ac:dyDescent="0.2">
      <c r="A5327" s="1">
        <v>45754.25</v>
      </c>
      <c r="B5327">
        <v>14.403068000000019</v>
      </c>
      <c r="C5327">
        <v>3.6859019999999987</v>
      </c>
      <c r="D5327">
        <f>B5327-C5327</f>
        <v>10.71716600000002</v>
      </c>
      <c r="E5327">
        <v>24.7</v>
      </c>
      <c r="F5327">
        <v>24.68</v>
      </c>
      <c r="G5327">
        <v>96.51</v>
      </c>
    </row>
    <row r="5328" spans="1:7" x14ac:dyDescent="0.2">
      <c r="A5328" s="1">
        <v>45754.256944444445</v>
      </c>
      <c r="B5328">
        <v>18.627319999999997</v>
      </c>
      <c r="C5328">
        <v>15.069156000000021</v>
      </c>
      <c r="D5328">
        <f>B5328-C5328</f>
        <v>3.5581639999999766</v>
      </c>
      <c r="E5328">
        <v>24.6</v>
      </c>
      <c r="F5328">
        <v>24.39</v>
      </c>
      <c r="G5328">
        <v>97.13</v>
      </c>
    </row>
    <row r="5329" spans="1:7" x14ac:dyDescent="0.2">
      <c r="A5329" s="1">
        <v>45754.263888888891</v>
      </c>
      <c r="B5329">
        <v>6.8229860000000144</v>
      </c>
      <c r="C5329">
        <v>4.9138980000000174</v>
      </c>
      <c r="D5329">
        <f>B5329-C5329</f>
        <v>1.909087999999997</v>
      </c>
      <c r="E5329">
        <v>24.49</v>
      </c>
      <c r="F5329">
        <v>23.99</v>
      </c>
      <c r="G5329">
        <v>98.71</v>
      </c>
    </row>
    <row r="5330" spans="1:7" x14ac:dyDescent="0.2">
      <c r="A5330" s="1">
        <v>45754.270833333336</v>
      </c>
      <c r="B5330">
        <v>10.452351000000021</v>
      </c>
      <c r="C5330">
        <v>-2.8001209999999901</v>
      </c>
      <c r="D5330">
        <f>B5330-C5330</f>
        <v>13.252472000000012</v>
      </c>
      <c r="E5330">
        <v>24.58</v>
      </c>
      <c r="F5330">
        <v>24.16</v>
      </c>
      <c r="G5330">
        <v>99.83</v>
      </c>
    </row>
    <row r="5331" spans="1:7" x14ac:dyDescent="0.2">
      <c r="A5331" s="1">
        <v>45754.277777777781</v>
      </c>
      <c r="B5331">
        <v>-14.284356000000002</v>
      </c>
      <c r="C5331">
        <v>4.9322070000000053</v>
      </c>
      <c r="D5331">
        <f>B5331-C5331</f>
        <v>-19.216563000000008</v>
      </c>
      <c r="E5331">
        <v>24.76</v>
      </c>
      <c r="F5331">
        <v>24.66</v>
      </c>
      <c r="G5331">
        <v>99.83</v>
      </c>
    </row>
    <row r="5332" spans="1:7" x14ac:dyDescent="0.2">
      <c r="A5332" s="1">
        <v>45754.284722222219</v>
      </c>
      <c r="B5332">
        <v>17.650807000000043</v>
      </c>
      <c r="C5332">
        <v>18.961264000000028</v>
      </c>
      <c r="D5332">
        <f>B5332-C5332</f>
        <v>-1.3104569999999853</v>
      </c>
      <c r="E5332">
        <v>25.02</v>
      </c>
      <c r="F5332">
        <v>25.42</v>
      </c>
      <c r="G5332">
        <v>99.29</v>
      </c>
    </row>
    <row r="5333" spans="1:7" x14ac:dyDescent="0.2">
      <c r="A5333" s="1">
        <v>45754.291666666664</v>
      </c>
      <c r="B5333">
        <v>7.0142740000000003</v>
      </c>
      <c r="C5333">
        <v>5.6568500000000199</v>
      </c>
      <c r="D5333">
        <f>B5333-C5333</f>
        <v>1.3574239999999804</v>
      </c>
      <c r="E5333">
        <v>25.24</v>
      </c>
      <c r="F5333">
        <v>26.07</v>
      </c>
      <c r="G5333">
        <v>98.35</v>
      </c>
    </row>
    <row r="5334" spans="1:7" x14ac:dyDescent="0.2">
      <c r="A5334" s="1">
        <v>45754.298611111109</v>
      </c>
      <c r="B5334">
        <v>3.6858980000000088</v>
      </c>
      <c r="C5334">
        <v>21.030962000000045</v>
      </c>
      <c r="D5334">
        <f>B5334-C5334</f>
        <v>-17.345064000000036</v>
      </c>
      <c r="E5334">
        <v>25.46</v>
      </c>
      <c r="F5334">
        <v>26.72</v>
      </c>
      <c r="G5334">
        <v>96.87</v>
      </c>
    </row>
    <row r="5335" spans="1:7" x14ac:dyDescent="0.2">
      <c r="A5335" s="1">
        <v>45754.305555555555</v>
      </c>
      <c r="B5335">
        <v>-3.6625489999999559</v>
      </c>
      <c r="C5335">
        <v>11.812707000000046</v>
      </c>
      <c r="D5335">
        <f>B5335-C5335</f>
        <v>-15.475256000000002</v>
      </c>
      <c r="E5335">
        <v>25.86</v>
      </c>
      <c r="F5335">
        <v>27.82</v>
      </c>
      <c r="G5335">
        <v>94.97</v>
      </c>
    </row>
    <row r="5336" spans="1:7" x14ac:dyDescent="0.2">
      <c r="A5336" s="1">
        <v>45754.3125</v>
      </c>
      <c r="B5336">
        <v>8.7952280000000087</v>
      </c>
      <c r="C5336">
        <v>28.315390000000036</v>
      </c>
      <c r="D5336">
        <f>B5336-C5336</f>
        <v>-19.520162000000028</v>
      </c>
      <c r="E5336">
        <v>26.43</v>
      </c>
      <c r="F5336">
        <v>29.39</v>
      </c>
      <c r="G5336">
        <v>93.43</v>
      </c>
    </row>
    <row r="5337" spans="1:7" x14ac:dyDescent="0.2">
      <c r="A5337" s="1">
        <v>45754.319444444445</v>
      </c>
      <c r="B5337">
        <v>-4.7154219999999896</v>
      </c>
      <c r="C5337">
        <v>-16.714469999999949</v>
      </c>
      <c r="D5337">
        <f>B5337-C5337</f>
        <v>11.999047999999959</v>
      </c>
      <c r="E5337">
        <v>27.01</v>
      </c>
      <c r="F5337">
        <v>30.68</v>
      </c>
      <c r="G5337">
        <v>89.24</v>
      </c>
    </row>
    <row r="5338" spans="1:7" x14ac:dyDescent="0.2">
      <c r="A5338" s="1">
        <v>45754.326388888891</v>
      </c>
      <c r="B5338">
        <v>-8.6298499999999763</v>
      </c>
      <c r="C5338">
        <v>-5.4221989999999778</v>
      </c>
      <c r="D5338">
        <f>B5338-C5338</f>
        <v>-3.2076509999999985</v>
      </c>
      <c r="E5338">
        <v>27.55</v>
      </c>
      <c r="F5338">
        <v>31.8</v>
      </c>
      <c r="G5338">
        <v>86.09</v>
      </c>
    </row>
    <row r="5339" spans="1:7" x14ac:dyDescent="0.2">
      <c r="A5339" s="1">
        <v>45754.333333333336</v>
      </c>
      <c r="B5339">
        <v>-7.5758409999999685</v>
      </c>
      <c r="C5339">
        <v>-36.386370999999968</v>
      </c>
      <c r="D5339">
        <f>B5339-C5339</f>
        <v>28.81053</v>
      </c>
      <c r="E5339">
        <v>27.88</v>
      </c>
      <c r="F5339">
        <v>32.049999999999997</v>
      </c>
      <c r="G5339">
        <v>81.650000000000006</v>
      </c>
    </row>
    <row r="5340" spans="1:7" x14ac:dyDescent="0.2">
      <c r="A5340" s="1">
        <v>45754.340277777781</v>
      </c>
      <c r="B5340">
        <v>7.9658710000000497</v>
      </c>
      <c r="C5340">
        <v>-15.075910999999962</v>
      </c>
      <c r="D5340">
        <f>B5340-C5340</f>
        <v>23.041782000000012</v>
      </c>
      <c r="E5340">
        <v>27.77</v>
      </c>
      <c r="F5340">
        <v>31.77</v>
      </c>
      <c r="G5340">
        <v>81.72</v>
      </c>
    </row>
    <row r="5341" spans="1:7" x14ac:dyDescent="0.2">
      <c r="A5341" s="1">
        <v>45754.347222222219</v>
      </c>
      <c r="B5341">
        <v>-0.88623799999999164</v>
      </c>
      <c r="C5341">
        <v>-4.0616559999999708</v>
      </c>
      <c r="D5341">
        <f>B5341-C5341</f>
        <v>3.1754179999999792</v>
      </c>
      <c r="E5341">
        <v>28.45</v>
      </c>
      <c r="F5341">
        <v>33.1</v>
      </c>
      <c r="G5341">
        <v>79.16</v>
      </c>
    </row>
    <row r="5342" spans="1:7" x14ac:dyDescent="0.2">
      <c r="A5342" s="1">
        <v>45754.354166666664</v>
      </c>
      <c r="B5342">
        <v>19.241910000000018</v>
      </c>
      <c r="C5342">
        <v>14.860238000000038</v>
      </c>
      <c r="D5342">
        <f>B5342-C5342</f>
        <v>4.3816719999999805</v>
      </c>
      <c r="E5342">
        <v>29.49</v>
      </c>
      <c r="F5342">
        <v>34.200000000000003</v>
      </c>
      <c r="G5342">
        <v>71.709999999999994</v>
      </c>
    </row>
    <row r="5343" spans="1:7" x14ac:dyDescent="0.2">
      <c r="A5343" s="1">
        <v>45754.361111111109</v>
      </c>
      <c r="B5343">
        <v>-9.9157549999999901</v>
      </c>
      <c r="C5343">
        <v>-23.586261999999977</v>
      </c>
      <c r="D5343">
        <f>B5343-C5343</f>
        <v>13.670506999999986</v>
      </c>
      <c r="E5343">
        <v>28.66</v>
      </c>
      <c r="F5343">
        <v>32.71</v>
      </c>
      <c r="G5343">
        <v>74.11</v>
      </c>
    </row>
    <row r="5344" spans="1:7" x14ac:dyDescent="0.2">
      <c r="A5344" s="1">
        <v>45754.368055555555</v>
      </c>
      <c r="B5344">
        <v>15.211713000000032</v>
      </c>
      <c r="C5344">
        <v>30.305939000000023</v>
      </c>
      <c r="D5344">
        <f>B5344-C5344</f>
        <v>-15.094225999999992</v>
      </c>
      <c r="E5344">
        <v>28.87</v>
      </c>
      <c r="F5344">
        <v>33.18</v>
      </c>
      <c r="G5344">
        <v>73.98</v>
      </c>
    </row>
    <row r="5345" spans="1:7" x14ac:dyDescent="0.2">
      <c r="A5345" s="1">
        <v>45754.375</v>
      </c>
      <c r="B5345">
        <v>-2.334906999999987</v>
      </c>
      <c r="C5345">
        <v>12.417153000000042</v>
      </c>
      <c r="D5345">
        <f>B5345-C5345</f>
        <v>-14.752060000000029</v>
      </c>
      <c r="E5345">
        <v>29.03</v>
      </c>
      <c r="F5345">
        <v>33.11</v>
      </c>
      <c r="G5345">
        <v>71.66</v>
      </c>
    </row>
    <row r="5346" spans="1:7" x14ac:dyDescent="0.2">
      <c r="A5346" s="1">
        <v>45754.381944444445</v>
      </c>
      <c r="B5346">
        <v>-3.5268800000000056</v>
      </c>
      <c r="C5346">
        <v>20.285657000000015</v>
      </c>
      <c r="D5346">
        <f>B5346-C5346</f>
        <v>-23.81253700000002</v>
      </c>
      <c r="E5346">
        <v>29.81</v>
      </c>
      <c r="F5346">
        <v>34.270000000000003</v>
      </c>
      <c r="G5346">
        <v>68.62</v>
      </c>
    </row>
    <row r="5347" spans="1:7" x14ac:dyDescent="0.2">
      <c r="A5347" s="1">
        <v>45754.388888888891</v>
      </c>
      <c r="B5347">
        <v>16.469092000000046</v>
      </c>
      <c r="C5347">
        <v>9.3393080000000168</v>
      </c>
      <c r="D5347">
        <f>B5347-C5347</f>
        <v>7.1297840000000292</v>
      </c>
      <c r="E5347">
        <v>30.53</v>
      </c>
      <c r="F5347">
        <v>34.25</v>
      </c>
      <c r="G5347">
        <v>61.65</v>
      </c>
    </row>
    <row r="5348" spans="1:7" x14ac:dyDescent="0.2">
      <c r="A5348" s="1">
        <v>45754.395833333336</v>
      </c>
      <c r="B5348">
        <v>12.447494000000006</v>
      </c>
      <c r="C5348">
        <v>22.013098000000014</v>
      </c>
      <c r="D5348">
        <f>B5348-C5348</f>
        <v>-9.5656040000000075</v>
      </c>
      <c r="E5348">
        <v>31.1</v>
      </c>
      <c r="F5348">
        <v>34.590000000000003</v>
      </c>
      <c r="G5348">
        <v>58.13</v>
      </c>
    </row>
    <row r="5349" spans="1:7" x14ac:dyDescent="0.2">
      <c r="A5349" s="1">
        <v>45754.402777777781</v>
      </c>
      <c r="B5349">
        <v>12.131987000000038</v>
      </c>
      <c r="C5349">
        <v>38.045878000000016</v>
      </c>
      <c r="D5349">
        <f>B5349-C5349</f>
        <v>-25.913890999999978</v>
      </c>
      <c r="E5349">
        <v>31.13</v>
      </c>
      <c r="F5349">
        <v>34.69</v>
      </c>
      <c r="G5349">
        <v>58.29</v>
      </c>
    </row>
    <row r="5350" spans="1:7" x14ac:dyDescent="0.2">
      <c r="A5350" s="1">
        <v>45754.409722222219</v>
      </c>
      <c r="B5350">
        <v>-15.766712999999982</v>
      </c>
      <c r="C5350">
        <v>9.8651960000000258</v>
      </c>
      <c r="D5350">
        <f>B5350-C5350</f>
        <v>-25.631909000000007</v>
      </c>
      <c r="E5350">
        <v>31.72</v>
      </c>
      <c r="F5350">
        <v>35.81</v>
      </c>
      <c r="G5350">
        <v>57.81</v>
      </c>
    </row>
    <row r="5351" spans="1:7" x14ac:dyDescent="0.2">
      <c r="A5351" s="1">
        <v>45754.416666666664</v>
      </c>
      <c r="B5351">
        <v>-19.646736999999973</v>
      </c>
      <c r="C5351">
        <v>-12.19426999999996</v>
      </c>
      <c r="D5351">
        <f>B5351-C5351</f>
        <v>-7.4524670000000128</v>
      </c>
      <c r="E5351">
        <v>31.78</v>
      </c>
      <c r="F5351">
        <v>34.85</v>
      </c>
      <c r="G5351">
        <v>53.66</v>
      </c>
    </row>
    <row r="5352" spans="1:7" x14ac:dyDescent="0.2">
      <c r="A5352" s="1">
        <v>45754.423611111109</v>
      </c>
      <c r="B5352">
        <v>-5.8388239999999882</v>
      </c>
      <c r="C5352">
        <v>16.460509000000002</v>
      </c>
      <c r="D5352">
        <f>B5352-C5352</f>
        <v>-22.29933299999999</v>
      </c>
      <c r="E5352">
        <v>31.92</v>
      </c>
      <c r="F5352">
        <v>35.15</v>
      </c>
      <c r="G5352">
        <v>53.76</v>
      </c>
    </row>
    <row r="5353" spans="1:7" x14ac:dyDescent="0.2">
      <c r="A5353" s="1">
        <v>45754.430555555555</v>
      </c>
      <c r="B5353">
        <v>-14.104199999999992</v>
      </c>
      <c r="C5353">
        <v>-1.3274089999999887</v>
      </c>
      <c r="D5353">
        <f>B5353-C5353</f>
        <v>-12.776791000000003</v>
      </c>
      <c r="E5353">
        <v>31.98</v>
      </c>
      <c r="F5353">
        <v>34.92</v>
      </c>
      <c r="G5353">
        <v>52.42</v>
      </c>
    </row>
    <row r="5354" spans="1:7" x14ac:dyDescent="0.2">
      <c r="A5354" s="1">
        <v>45754.4375</v>
      </c>
      <c r="B5354">
        <v>25.272030000000029</v>
      </c>
      <c r="C5354">
        <v>-17.11048199999999</v>
      </c>
      <c r="D5354">
        <f>B5354-C5354</f>
        <v>42.38251200000002</v>
      </c>
      <c r="E5354">
        <v>32.18</v>
      </c>
      <c r="F5354">
        <v>34.729999999999997</v>
      </c>
      <c r="G5354">
        <v>50.12</v>
      </c>
    </row>
    <row r="5355" spans="1:7" x14ac:dyDescent="0.2">
      <c r="A5355" s="1">
        <v>45754.444444444445</v>
      </c>
      <c r="B5355">
        <v>31.362887000000001</v>
      </c>
      <c r="C5355">
        <v>7.1703870000000052</v>
      </c>
      <c r="D5355">
        <f>B5355-C5355</f>
        <v>24.192499999999995</v>
      </c>
      <c r="E5355">
        <v>32.26</v>
      </c>
      <c r="F5355">
        <v>34.6</v>
      </c>
      <c r="G5355">
        <v>49</v>
      </c>
    </row>
    <row r="5356" spans="1:7" x14ac:dyDescent="0.2">
      <c r="A5356" s="1">
        <v>45754.451388888891</v>
      </c>
      <c r="B5356">
        <v>-13.99977899999999</v>
      </c>
      <c r="C5356">
        <v>12.005723000000046</v>
      </c>
      <c r="D5356">
        <f>B5356-C5356</f>
        <v>-26.005502000000035</v>
      </c>
      <c r="E5356">
        <v>32.11</v>
      </c>
      <c r="F5356">
        <v>34.369999999999997</v>
      </c>
      <c r="G5356">
        <v>49.2</v>
      </c>
    </row>
    <row r="5357" spans="1:7" x14ac:dyDescent="0.2">
      <c r="A5357" s="1">
        <v>45754.458333333336</v>
      </c>
      <c r="B5357">
        <v>22.399310000000014</v>
      </c>
      <c r="C5357">
        <v>17.388904000000025</v>
      </c>
      <c r="D5357">
        <f>B5357-C5357</f>
        <v>5.010405999999989</v>
      </c>
      <c r="E5357">
        <v>32.15</v>
      </c>
      <c r="F5357">
        <v>34.43</v>
      </c>
      <c r="G5357">
        <v>49.13</v>
      </c>
    </row>
    <row r="5358" spans="1:7" x14ac:dyDescent="0.2">
      <c r="A5358" s="1">
        <v>45754.465277777781</v>
      </c>
      <c r="B5358">
        <v>-3.61434399999996</v>
      </c>
      <c r="C5358">
        <v>9.9287540000000263</v>
      </c>
      <c r="D5358">
        <f>B5358-C5358</f>
        <v>-13.543097999999986</v>
      </c>
      <c r="E5358">
        <v>32.71</v>
      </c>
      <c r="F5358">
        <v>35.43</v>
      </c>
      <c r="G5358">
        <v>48.95</v>
      </c>
    </row>
    <row r="5359" spans="1:7" x14ac:dyDescent="0.2">
      <c r="A5359" s="1">
        <v>45754.472222222219</v>
      </c>
      <c r="B5359">
        <v>24.606052000000034</v>
      </c>
      <c r="C5359">
        <v>13.087505000000021</v>
      </c>
      <c r="D5359">
        <f>B5359-C5359</f>
        <v>11.518547000000012</v>
      </c>
      <c r="E5359">
        <v>33.049999999999997</v>
      </c>
      <c r="F5359">
        <v>35.49</v>
      </c>
      <c r="G5359">
        <v>46.76</v>
      </c>
    </row>
    <row r="5360" spans="1:7" x14ac:dyDescent="0.2">
      <c r="A5360" s="1">
        <v>45754.479166666664</v>
      </c>
      <c r="B5360">
        <v>3.4112290000000485</v>
      </c>
      <c r="C5360">
        <v>25.740876000000014</v>
      </c>
      <c r="D5360">
        <f>B5360-C5360</f>
        <v>-22.329646999999966</v>
      </c>
      <c r="E5360">
        <v>33.299999999999997</v>
      </c>
      <c r="F5360">
        <v>35.53</v>
      </c>
      <c r="G5360">
        <v>45.17</v>
      </c>
    </row>
    <row r="5361" spans="1:7" x14ac:dyDescent="0.2">
      <c r="A5361" s="1">
        <v>45754.486111111109</v>
      </c>
      <c r="B5361">
        <v>18.376823000000002</v>
      </c>
      <c r="C5361">
        <v>23.847370000000012</v>
      </c>
      <c r="D5361">
        <f>B5361-C5361</f>
        <v>-5.4705470000000105</v>
      </c>
      <c r="E5361">
        <v>33.19</v>
      </c>
      <c r="F5361">
        <v>35.369999999999997</v>
      </c>
      <c r="G5361">
        <v>45.32</v>
      </c>
    </row>
    <row r="5362" spans="1:7" x14ac:dyDescent="0.2">
      <c r="A5362" s="1">
        <v>45754.493055555555</v>
      </c>
      <c r="B5362">
        <v>21.185990000000004</v>
      </c>
      <c r="C5362">
        <v>-14.735684999999989</v>
      </c>
      <c r="D5362">
        <f>B5362-C5362</f>
        <v>35.921674999999993</v>
      </c>
      <c r="E5362">
        <v>34.08</v>
      </c>
      <c r="F5362">
        <v>36.020000000000003</v>
      </c>
      <c r="G5362">
        <v>41.71</v>
      </c>
    </row>
    <row r="5363" spans="1:7" x14ac:dyDescent="0.2">
      <c r="A5363" s="1">
        <v>45754.5</v>
      </c>
      <c r="B5363">
        <v>-14.874560999999972</v>
      </c>
      <c r="C5363">
        <v>17.136879000000022</v>
      </c>
      <c r="D5363">
        <f>B5363-C5363</f>
        <v>-32.011439999999993</v>
      </c>
      <c r="E5363">
        <v>34.01</v>
      </c>
      <c r="F5363">
        <v>36.01</v>
      </c>
      <c r="G5363">
        <v>42.13</v>
      </c>
    </row>
    <row r="5364" spans="1:7" x14ac:dyDescent="0.2">
      <c r="A5364" s="1">
        <v>45754.506944444445</v>
      </c>
      <c r="B5364">
        <v>9.1300669999999968</v>
      </c>
      <c r="C5364">
        <v>-1.0098619999999983</v>
      </c>
      <c r="D5364">
        <f>B5364-C5364</f>
        <v>10.139928999999995</v>
      </c>
      <c r="E5364">
        <v>33.93</v>
      </c>
      <c r="F5364">
        <v>35.76</v>
      </c>
      <c r="G5364">
        <v>41.74</v>
      </c>
    </row>
    <row r="5365" spans="1:7" x14ac:dyDescent="0.2">
      <c r="A5365" s="1">
        <v>45754.513888888891</v>
      </c>
      <c r="B5365">
        <v>1.3718670000000088</v>
      </c>
      <c r="C5365">
        <v>0.33508500000004915</v>
      </c>
      <c r="D5365">
        <f>B5365-C5365</f>
        <v>1.0367819999999597</v>
      </c>
      <c r="E5365">
        <v>34.06</v>
      </c>
      <c r="F5365">
        <v>36.020000000000003</v>
      </c>
      <c r="G5365">
        <v>41.83</v>
      </c>
    </row>
    <row r="5366" spans="1:7" x14ac:dyDescent="0.2">
      <c r="A5366" s="1">
        <v>45754.520833333336</v>
      </c>
      <c r="B5366">
        <v>20.283738000000028</v>
      </c>
      <c r="C5366">
        <v>11.757137999999998</v>
      </c>
      <c r="D5366">
        <f>B5366-C5366</f>
        <v>8.5266000000000304</v>
      </c>
      <c r="E5366">
        <v>34.229999999999997</v>
      </c>
      <c r="F5366">
        <v>36.24</v>
      </c>
      <c r="G5366">
        <v>41.53</v>
      </c>
    </row>
    <row r="5367" spans="1:7" x14ac:dyDescent="0.2">
      <c r="A5367" s="1">
        <v>45754.527777777781</v>
      </c>
      <c r="B5367">
        <v>1.2467490000000225</v>
      </c>
      <c r="C5367">
        <v>-6.7889399999999682</v>
      </c>
      <c r="D5367">
        <f>B5367-C5367</f>
        <v>8.0356889999999908</v>
      </c>
      <c r="E5367">
        <v>34.61</v>
      </c>
      <c r="F5367">
        <v>36.74</v>
      </c>
      <c r="G5367">
        <v>40.82</v>
      </c>
    </row>
    <row r="5368" spans="1:7" x14ac:dyDescent="0.2">
      <c r="A5368" s="1">
        <v>45754.534722222219</v>
      </c>
      <c r="B5368">
        <v>-0.66763299999996661</v>
      </c>
      <c r="C5368">
        <v>37.363913000000025</v>
      </c>
      <c r="D5368">
        <f>B5368-C5368</f>
        <v>-38.031545999999992</v>
      </c>
      <c r="E5368">
        <v>34.57</v>
      </c>
      <c r="F5368">
        <v>36.869999999999997</v>
      </c>
      <c r="G5368">
        <v>41.54</v>
      </c>
    </row>
    <row r="5369" spans="1:7" x14ac:dyDescent="0.2">
      <c r="A5369" s="1">
        <v>45754.541666666664</v>
      </c>
      <c r="B5369">
        <v>21.048718000000008</v>
      </c>
      <c r="C5369">
        <v>15.873685000000023</v>
      </c>
      <c r="D5369">
        <f>B5369-C5369</f>
        <v>5.1750329999999849</v>
      </c>
      <c r="E5369">
        <v>34.42</v>
      </c>
      <c r="F5369">
        <v>36.119999999999997</v>
      </c>
      <c r="G5369">
        <v>39.85</v>
      </c>
    </row>
    <row r="5370" spans="1:7" x14ac:dyDescent="0.2">
      <c r="A5370" s="1">
        <v>45754.548611111109</v>
      </c>
      <c r="B5370">
        <v>24.703318000000024</v>
      </c>
      <c r="C5370">
        <v>-29.246309999999966</v>
      </c>
      <c r="D5370">
        <f>B5370-C5370</f>
        <v>53.94962799999999</v>
      </c>
      <c r="E5370">
        <v>34.57</v>
      </c>
      <c r="F5370">
        <v>36.35</v>
      </c>
      <c r="G5370">
        <v>39.72</v>
      </c>
    </row>
    <row r="5371" spans="1:7" x14ac:dyDescent="0.2">
      <c r="A5371" s="1">
        <v>45754.555555555555</v>
      </c>
      <c r="B5371">
        <v>-21.355217999999979</v>
      </c>
      <c r="C5371">
        <v>4.8971180000000345</v>
      </c>
      <c r="D5371">
        <f>B5371-C5371</f>
        <v>-26.252336000000014</v>
      </c>
      <c r="E5371">
        <v>34.97</v>
      </c>
      <c r="F5371">
        <v>36.99</v>
      </c>
      <c r="G5371">
        <v>39.42</v>
      </c>
    </row>
    <row r="5372" spans="1:7" x14ac:dyDescent="0.2">
      <c r="A5372" s="1">
        <v>45754.5625</v>
      </c>
      <c r="B5372">
        <v>31.382240000000024</v>
      </c>
      <c r="C5372">
        <v>11.395593000000019</v>
      </c>
      <c r="D5372">
        <f>B5372-C5372</f>
        <v>19.986647000000005</v>
      </c>
      <c r="E5372">
        <v>35.4</v>
      </c>
      <c r="F5372">
        <v>36.9</v>
      </c>
      <c r="G5372">
        <v>36.44</v>
      </c>
    </row>
    <row r="5373" spans="1:7" x14ac:dyDescent="0.2">
      <c r="A5373" s="1">
        <v>45754.569444444445</v>
      </c>
      <c r="B5373">
        <v>29.188918999999999</v>
      </c>
      <c r="C5373">
        <v>-21.105745999999982</v>
      </c>
      <c r="D5373">
        <f>B5373-C5373</f>
        <v>50.294664999999981</v>
      </c>
      <c r="E5373">
        <v>35.47</v>
      </c>
      <c r="F5373">
        <v>37.17</v>
      </c>
      <c r="G5373">
        <v>36.97</v>
      </c>
    </row>
    <row r="5374" spans="1:7" x14ac:dyDescent="0.2">
      <c r="A5374" s="1">
        <v>45754.576388888891</v>
      </c>
      <c r="B5374">
        <v>31.11316400000004</v>
      </c>
      <c r="C5374">
        <v>-10.893823999999995</v>
      </c>
      <c r="D5374">
        <f>B5374-C5374</f>
        <v>42.006988000000035</v>
      </c>
      <c r="E5374">
        <v>35.5</v>
      </c>
      <c r="F5374">
        <v>37.380000000000003</v>
      </c>
      <c r="G5374">
        <v>37.5</v>
      </c>
    </row>
    <row r="5375" spans="1:7" x14ac:dyDescent="0.2">
      <c r="A5375" s="1">
        <v>45754.583333333336</v>
      </c>
      <c r="B5375">
        <v>18.437159000000008</v>
      </c>
      <c r="C5375">
        <v>32.339563999999996</v>
      </c>
      <c r="D5375">
        <f>B5375-C5375</f>
        <v>-13.902404999999987</v>
      </c>
      <c r="E5375">
        <v>35.46</v>
      </c>
      <c r="F5375">
        <v>37.14</v>
      </c>
      <c r="G5375">
        <v>36.92</v>
      </c>
    </row>
    <row r="5376" spans="1:7" x14ac:dyDescent="0.2">
      <c r="A5376" s="1">
        <v>45754.590277777781</v>
      </c>
      <c r="B5376">
        <v>26.153500000000008</v>
      </c>
      <c r="C5376">
        <v>0.76807700000000523</v>
      </c>
      <c r="D5376">
        <f>B5376-C5376</f>
        <v>25.385423000000003</v>
      </c>
      <c r="E5376">
        <v>35.700000000000003</v>
      </c>
      <c r="F5376">
        <v>37.46</v>
      </c>
      <c r="G5376">
        <v>36.57</v>
      </c>
    </row>
    <row r="5377" spans="1:7" x14ac:dyDescent="0.2">
      <c r="A5377" s="1">
        <v>45754.597222222219</v>
      </c>
      <c r="B5377">
        <v>24.139538000000016</v>
      </c>
      <c r="C5377">
        <v>-16.846078999999975</v>
      </c>
      <c r="D5377">
        <f>B5377-C5377</f>
        <v>40.985616999999991</v>
      </c>
      <c r="E5377">
        <v>35.75</v>
      </c>
      <c r="F5377">
        <v>38</v>
      </c>
      <c r="G5377">
        <v>38.01</v>
      </c>
    </row>
    <row r="5378" spans="1:7" x14ac:dyDescent="0.2">
      <c r="A5378" s="1">
        <v>45754.604166666664</v>
      </c>
      <c r="B5378">
        <v>-6.2811909999999784</v>
      </c>
      <c r="C5378">
        <v>-10.995042999999953</v>
      </c>
      <c r="D5378">
        <f>B5378-C5378</f>
        <v>4.7138519999999744</v>
      </c>
      <c r="E5378">
        <v>35.479999999999997</v>
      </c>
      <c r="F5378">
        <v>37.700000000000003</v>
      </c>
      <c r="G5378">
        <v>38.67</v>
      </c>
    </row>
    <row r="5379" spans="1:7" x14ac:dyDescent="0.2">
      <c r="A5379" s="1">
        <v>45754.611111111109</v>
      </c>
      <c r="B5379">
        <v>16.183383000000049</v>
      </c>
      <c r="C5379">
        <v>4.2763080000000286</v>
      </c>
      <c r="D5379">
        <f>B5379-C5379</f>
        <v>11.90707500000002</v>
      </c>
      <c r="E5379">
        <v>35.67</v>
      </c>
      <c r="F5379">
        <v>38.03</v>
      </c>
      <c r="G5379">
        <v>38.58</v>
      </c>
    </row>
    <row r="5380" spans="1:7" x14ac:dyDescent="0.2">
      <c r="A5380" s="1">
        <v>45754.618055555555</v>
      </c>
      <c r="B5380">
        <v>-29.022214999999989</v>
      </c>
      <c r="C5380">
        <v>-7.8672249999999622</v>
      </c>
      <c r="D5380">
        <f>B5380-C5380</f>
        <v>-21.154990000000026</v>
      </c>
      <c r="E5380">
        <v>35.67</v>
      </c>
      <c r="F5380">
        <v>38.200000000000003</v>
      </c>
      <c r="G5380">
        <v>39.119999999999997</v>
      </c>
    </row>
    <row r="5381" spans="1:7" x14ac:dyDescent="0.2">
      <c r="A5381" s="1">
        <v>45754.625</v>
      </c>
      <c r="B5381">
        <v>5.4941280000000461</v>
      </c>
      <c r="C5381">
        <v>-52.863872999999984</v>
      </c>
      <c r="D5381">
        <f>B5381-C5381</f>
        <v>58.35800100000003</v>
      </c>
      <c r="E5381">
        <v>35.479999999999997</v>
      </c>
      <c r="F5381">
        <v>37.799999999999997</v>
      </c>
      <c r="G5381">
        <v>38.99</v>
      </c>
    </row>
    <row r="5382" spans="1:7" x14ac:dyDescent="0.2">
      <c r="A5382" s="1">
        <v>45754.631944444445</v>
      </c>
      <c r="B5382">
        <v>29.517376000000013</v>
      </c>
      <c r="C5382">
        <v>-39.176871999999975</v>
      </c>
      <c r="D5382">
        <f>B5382-C5382</f>
        <v>68.694247999999988</v>
      </c>
      <c r="E5382">
        <v>35.299999999999997</v>
      </c>
      <c r="F5382">
        <v>37.76</v>
      </c>
      <c r="G5382">
        <v>39.93</v>
      </c>
    </row>
    <row r="5383" spans="1:7" x14ac:dyDescent="0.2">
      <c r="A5383" s="1">
        <v>45754.638888888891</v>
      </c>
      <c r="B5383">
        <v>2.9845050000000128</v>
      </c>
      <c r="C5383">
        <v>-21.404339999999991</v>
      </c>
      <c r="D5383">
        <f>B5383-C5383</f>
        <v>24.388845000000003</v>
      </c>
      <c r="E5383">
        <v>35.299999999999997</v>
      </c>
      <c r="F5383">
        <v>37.72</v>
      </c>
      <c r="G5383">
        <v>39.81</v>
      </c>
    </row>
    <row r="5384" spans="1:7" x14ac:dyDescent="0.2">
      <c r="A5384" s="1">
        <v>45754.645833333336</v>
      </c>
      <c r="B5384">
        <v>30.498597000000018</v>
      </c>
      <c r="C5384">
        <v>32.38444800000002</v>
      </c>
      <c r="D5384">
        <f>B5384-C5384</f>
        <v>-1.8858510000000024</v>
      </c>
      <c r="E5384">
        <v>35.61</v>
      </c>
      <c r="F5384">
        <v>38.31</v>
      </c>
      <c r="G5384">
        <v>39.81</v>
      </c>
    </row>
    <row r="5385" spans="1:7" x14ac:dyDescent="0.2">
      <c r="A5385" s="1">
        <v>45754.652777777781</v>
      </c>
      <c r="B5385">
        <v>-9.2566799999999603</v>
      </c>
      <c r="C5385">
        <v>13.007176000000015</v>
      </c>
      <c r="D5385">
        <f>B5385-C5385</f>
        <v>-22.263855999999976</v>
      </c>
      <c r="E5385">
        <v>35.08</v>
      </c>
      <c r="F5385">
        <v>37.299999999999997</v>
      </c>
      <c r="G5385">
        <v>39.770000000000003</v>
      </c>
    </row>
    <row r="5386" spans="1:7" x14ac:dyDescent="0.2">
      <c r="A5386" s="1">
        <v>45754.659722222219</v>
      </c>
      <c r="B5386">
        <v>23.393702000000019</v>
      </c>
      <c r="C5386">
        <v>30.550757000000033</v>
      </c>
      <c r="D5386">
        <f>B5386-C5386</f>
        <v>-7.1570550000000139</v>
      </c>
      <c r="E5386">
        <v>34.880000000000003</v>
      </c>
      <c r="F5386">
        <v>37.39</v>
      </c>
      <c r="G5386">
        <v>41.33</v>
      </c>
    </row>
    <row r="5387" spans="1:7" x14ac:dyDescent="0.2">
      <c r="A5387" s="1">
        <v>45754.666666666664</v>
      </c>
      <c r="B5387">
        <v>-10.683600999999953</v>
      </c>
      <c r="C5387">
        <v>7.6448670000000334</v>
      </c>
      <c r="D5387">
        <f>B5387-C5387</f>
        <v>-18.328467999999987</v>
      </c>
      <c r="E5387">
        <v>34.93</v>
      </c>
      <c r="F5387">
        <v>37.94</v>
      </c>
      <c r="G5387">
        <v>42.75</v>
      </c>
    </row>
    <row r="5388" spans="1:7" x14ac:dyDescent="0.2">
      <c r="A5388" s="1">
        <v>45754.673611111109</v>
      </c>
      <c r="B5388">
        <v>34.864542000000029</v>
      </c>
      <c r="C5388">
        <v>-10.76790699999998</v>
      </c>
      <c r="D5388">
        <f>B5388-C5388</f>
        <v>45.632449000000008</v>
      </c>
      <c r="E5388">
        <v>34.880000000000003</v>
      </c>
      <c r="F5388">
        <v>37.83</v>
      </c>
      <c r="G5388">
        <v>42.71</v>
      </c>
    </row>
    <row r="5389" spans="1:7" x14ac:dyDescent="0.2">
      <c r="A5389" s="1">
        <v>45754.680555555555</v>
      </c>
      <c r="B5389">
        <v>-13.202031999999974</v>
      </c>
      <c r="C5389">
        <v>-6.7985329999999635</v>
      </c>
      <c r="D5389">
        <f>B5389-C5389</f>
        <v>-6.4034990000000107</v>
      </c>
      <c r="E5389">
        <v>34.950000000000003</v>
      </c>
      <c r="F5389">
        <v>37.72</v>
      </c>
      <c r="G5389">
        <v>41.94</v>
      </c>
    </row>
    <row r="5390" spans="1:7" x14ac:dyDescent="0.2">
      <c r="A5390" s="1">
        <v>45754.6875</v>
      </c>
      <c r="B5390">
        <v>-18.531537999999983</v>
      </c>
      <c r="C5390">
        <v>-5.7565079999999966</v>
      </c>
      <c r="D5390">
        <f>B5390-C5390</f>
        <v>-12.775029999999987</v>
      </c>
      <c r="E5390">
        <v>34.79</v>
      </c>
      <c r="F5390">
        <v>37.68</v>
      </c>
      <c r="G5390">
        <v>42.81</v>
      </c>
    </row>
    <row r="5391" spans="1:7" x14ac:dyDescent="0.2">
      <c r="A5391" s="1">
        <v>45754.694444444445</v>
      </c>
      <c r="B5391">
        <v>0.88893200000001116</v>
      </c>
      <c r="C5391">
        <v>28.978754000000038</v>
      </c>
      <c r="D5391">
        <f>B5391-C5391</f>
        <v>-28.089822000000026</v>
      </c>
      <c r="E5391">
        <v>34.74</v>
      </c>
      <c r="F5391">
        <v>37.72</v>
      </c>
      <c r="G5391">
        <v>43.25</v>
      </c>
    </row>
    <row r="5392" spans="1:7" x14ac:dyDescent="0.2">
      <c r="A5392" s="1">
        <v>45754.701388888891</v>
      </c>
      <c r="B5392">
        <v>-24.384091999999981</v>
      </c>
      <c r="C5392">
        <v>18.182996000000003</v>
      </c>
      <c r="D5392">
        <f>B5392-C5392</f>
        <v>-42.567087999999984</v>
      </c>
      <c r="E5392">
        <v>34.74</v>
      </c>
      <c r="F5392">
        <v>37.61</v>
      </c>
      <c r="G5392">
        <v>42.91</v>
      </c>
    </row>
    <row r="5393" spans="1:7" x14ac:dyDescent="0.2">
      <c r="A5393" s="1">
        <v>45754.708333333336</v>
      </c>
      <c r="B5393">
        <v>-7.3723799999999642</v>
      </c>
      <c r="C5393">
        <v>-34.474541999999985</v>
      </c>
      <c r="D5393">
        <f>B5393-C5393</f>
        <v>27.102162000000021</v>
      </c>
      <c r="E5393">
        <v>34.340000000000003</v>
      </c>
      <c r="F5393">
        <v>37.090000000000003</v>
      </c>
      <c r="G5393">
        <v>43.75</v>
      </c>
    </row>
    <row r="5394" spans="1:7" x14ac:dyDescent="0.2">
      <c r="A5394" s="1">
        <v>45754.715277777781</v>
      </c>
      <c r="B5394">
        <v>-50.185881999999964</v>
      </c>
      <c r="C5394">
        <v>0.6985559999999964</v>
      </c>
      <c r="D5394">
        <f>B5394-C5394</f>
        <v>-50.88443799999996</v>
      </c>
      <c r="E5394">
        <v>33.78</v>
      </c>
      <c r="F5394">
        <v>36.75</v>
      </c>
      <c r="G5394">
        <v>46.27</v>
      </c>
    </row>
    <row r="5395" spans="1:7" x14ac:dyDescent="0.2">
      <c r="A5395" s="1">
        <v>45754.722222222219</v>
      </c>
      <c r="B5395">
        <v>9.5308890000000019</v>
      </c>
      <c r="C5395">
        <v>36.523089000000027</v>
      </c>
      <c r="D5395">
        <f>B5395-C5395</f>
        <v>-26.992200000000025</v>
      </c>
      <c r="E5395">
        <v>33.57</v>
      </c>
      <c r="F5395">
        <v>36.57</v>
      </c>
      <c r="G5395">
        <v>47.06</v>
      </c>
    </row>
    <row r="5396" spans="1:7" x14ac:dyDescent="0.2">
      <c r="A5396" s="1">
        <v>45754.729166666664</v>
      </c>
      <c r="B5396">
        <v>-1.1566669999999704</v>
      </c>
      <c r="C5396">
        <v>2.1323480000000359</v>
      </c>
      <c r="D5396">
        <f>B5396-C5396</f>
        <v>-3.2890150000000062</v>
      </c>
      <c r="E5396">
        <v>33.119999999999997</v>
      </c>
      <c r="F5396">
        <v>36.11</v>
      </c>
      <c r="G5396">
        <v>48.52</v>
      </c>
    </row>
    <row r="5397" spans="1:7" x14ac:dyDescent="0.2">
      <c r="A5397" s="1">
        <v>45754.736111111109</v>
      </c>
      <c r="B5397">
        <v>15.964020000000005</v>
      </c>
      <c r="C5397">
        <v>-1.1462199999999712</v>
      </c>
      <c r="D5397">
        <f>B5397-C5397</f>
        <v>17.110239999999976</v>
      </c>
      <c r="E5397">
        <v>32.71</v>
      </c>
      <c r="F5397">
        <v>35.630000000000003</v>
      </c>
      <c r="G5397">
        <v>49.68</v>
      </c>
    </row>
    <row r="5398" spans="1:7" x14ac:dyDescent="0.2">
      <c r="A5398" s="1">
        <v>45754.743055555555</v>
      </c>
      <c r="B5398">
        <v>-1.5304029999999784</v>
      </c>
      <c r="C5398">
        <v>7.1771260000000439</v>
      </c>
      <c r="D5398">
        <f>B5398-C5398</f>
        <v>-8.7075290000000223</v>
      </c>
      <c r="E5398">
        <v>32.33</v>
      </c>
      <c r="F5398">
        <v>35.270000000000003</v>
      </c>
      <c r="G5398">
        <v>51.14</v>
      </c>
    </row>
    <row r="5399" spans="1:7" x14ac:dyDescent="0.2">
      <c r="A5399" s="1">
        <v>45754.75</v>
      </c>
      <c r="B5399">
        <v>-19.650769999999966</v>
      </c>
      <c r="C5399">
        <v>0.9087170000000242</v>
      </c>
      <c r="D5399">
        <f>B5399-C5399</f>
        <v>-20.55948699999999</v>
      </c>
      <c r="E5399">
        <v>32.14</v>
      </c>
      <c r="F5399">
        <v>35.049999999999997</v>
      </c>
      <c r="G5399">
        <v>51.71</v>
      </c>
    </row>
    <row r="5400" spans="1:7" x14ac:dyDescent="0.2">
      <c r="A5400" s="1">
        <v>45754.756944444445</v>
      </c>
      <c r="B5400">
        <v>-7.413708999999983</v>
      </c>
      <c r="C5400">
        <v>5.1243020000000001</v>
      </c>
      <c r="D5400">
        <f>B5400-C5400</f>
        <v>-12.538010999999983</v>
      </c>
      <c r="E5400">
        <v>31.88</v>
      </c>
      <c r="F5400">
        <v>34.92</v>
      </c>
      <c r="G5400">
        <v>53.18</v>
      </c>
    </row>
    <row r="5401" spans="1:7" x14ac:dyDescent="0.2">
      <c r="A5401" s="1">
        <v>45754.763888888891</v>
      </c>
      <c r="B5401">
        <v>15.38198200000005</v>
      </c>
      <c r="C5401">
        <v>-36.920291999999989</v>
      </c>
      <c r="D5401">
        <f>B5401-C5401</f>
        <v>52.30227400000004</v>
      </c>
      <c r="E5401">
        <v>31.53</v>
      </c>
      <c r="F5401">
        <v>34.54</v>
      </c>
      <c r="G5401">
        <v>54.39</v>
      </c>
    </row>
    <row r="5402" spans="1:7" x14ac:dyDescent="0.2">
      <c r="A5402" s="1">
        <v>45754.770833333336</v>
      </c>
      <c r="B5402">
        <v>-4.6453740000000039</v>
      </c>
      <c r="C5402">
        <v>-18.494882999999987</v>
      </c>
      <c r="D5402">
        <f>B5402-C5402</f>
        <v>13.849508999999983</v>
      </c>
      <c r="E5402">
        <v>31.1</v>
      </c>
      <c r="F5402">
        <v>33.96</v>
      </c>
      <c r="G5402">
        <v>55.44</v>
      </c>
    </row>
    <row r="5403" spans="1:7" x14ac:dyDescent="0.2">
      <c r="A5403" s="1">
        <v>45754.777777777781</v>
      </c>
      <c r="B5403">
        <v>-15.456114999999954</v>
      </c>
      <c r="C5403">
        <v>-5.1572929999999815</v>
      </c>
      <c r="D5403">
        <f>B5403-C5403</f>
        <v>-10.298821999999973</v>
      </c>
      <c r="E5403">
        <v>30.68</v>
      </c>
      <c r="F5403">
        <v>33.450000000000003</v>
      </c>
      <c r="G5403">
        <v>56.77</v>
      </c>
    </row>
    <row r="5404" spans="1:7" x14ac:dyDescent="0.2">
      <c r="A5404" s="1">
        <v>45754.784722222219</v>
      </c>
      <c r="B5404">
        <v>35.150794000000019</v>
      </c>
      <c r="C5404">
        <v>-5.3366219999999771</v>
      </c>
      <c r="D5404">
        <f>B5404-C5404</f>
        <v>40.487415999999996</v>
      </c>
      <c r="E5404">
        <v>30.35</v>
      </c>
      <c r="F5404">
        <v>33.130000000000003</v>
      </c>
      <c r="G5404">
        <v>58.22</v>
      </c>
    </row>
    <row r="5405" spans="1:7" x14ac:dyDescent="0.2">
      <c r="A5405" s="1">
        <v>45754.791666666664</v>
      </c>
      <c r="B5405">
        <v>25.494689000000051</v>
      </c>
      <c r="C5405">
        <v>-8.4597289999999816</v>
      </c>
      <c r="D5405">
        <f>B5405-C5405</f>
        <v>33.954418000000032</v>
      </c>
      <c r="E5405">
        <v>29.98</v>
      </c>
      <c r="F5405">
        <v>32.74</v>
      </c>
      <c r="G5405">
        <v>59.73</v>
      </c>
    </row>
    <row r="5406" spans="1:7" x14ac:dyDescent="0.2">
      <c r="A5406" s="1">
        <v>45754.798611111109</v>
      </c>
      <c r="B5406">
        <v>-26.610957999999982</v>
      </c>
      <c r="C5406">
        <v>-1.8071170000000052</v>
      </c>
      <c r="D5406">
        <f>B5406-C5406</f>
        <v>-24.803840999999977</v>
      </c>
      <c r="E5406">
        <v>29.63</v>
      </c>
      <c r="F5406">
        <v>32.35</v>
      </c>
      <c r="G5406">
        <v>61.12</v>
      </c>
    </row>
    <row r="5407" spans="1:7" x14ac:dyDescent="0.2">
      <c r="A5407" s="1">
        <v>45754.805555555555</v>
      </c>
      <c r="B5407">
        <v>14.858924000000002</v>
      </c>
      <c r="C5407">
        <v>-21.818990999999983</v>
      </c>
      <c r="D5407">
        <f>B5407-C5407</f>
        <v>36.677914999999985</v>
      </c>
      <c r="E5407">
        <v>29.42</v>
      </c>
      <c r="F5407">
        <v>31.99</v>
      </c>
      <c r="G5407">
        <v>61.3</v>
      </c>
    </row>
    <row r="5408" spans="1:7" x14ac:dyDescent="0.2">
      <c r="A5408" s="1">
        <v>45754.8125</v>
      </c>
      <c r="B5408">
        <v>-21.790991999999989</v>
      </c>
      <c r="C5408">
        <v>-18.562242999999967</v>
      </c>
      <c r="D5408">
        <f>B5408-C5408</f>
        <v>-3.2287490000000219</v>
      </c>
      <c r="E5408">
        <v>29.23</v>
      </c>
      <c r="F5408">
        <v>31.79</v>
      </c>
      <c r="G5408">
        <v>62.17</v>
      </c>
    </row>
    <row r="5409" spans="1:7" x14ac:dyDescent="0.2">
      <c r="A5409" s="1">
        <v>45754.819444444445</v>
      </c>
      <c r="B5409">
        <v>-2.1807329999999752</v>
      </c>
      <c r="C5409">
        <v>22.622085000000027</v>
      </c>
      <c r="D5409">
        <f>B5409-C5409</f>
        <v>-24.802818000000002</v>
      </c>
      <c r="E5409">
        <v>29.05</v>
      </c>
      <c r="F5409">
        <v>31.63</v>
      </c>
      <c r="G5409">
        <v>63.21</v>
      </c>
    </row>
    <row r="5410" spans="1:7" x14ac:dyDescent="0.2">
      <c r="A5410" s="1">
        <v>45754.826388888891</v>
      </c>
      <c r="B5410">
        <v>1.1603670000000079</v>
      </c>
      <c r="C5410">
        <v>-16.207720999999992</v>
      </c>
      <c r="D5410">
        <f>B5410-C5410</f>
        <v>17.368088</v>
      </c>
      <c r="E5410">
        <v>28.9</v>
      </c>
      <c r="F5410">
        <v>31.5</v>
      </c>
      <c r="G5410">
        <v>64.08</v>
      </c>
    </row>
    <row r="5411" spans="1:7" x14ac:dyDescent="0.2">
      <c r="A5411" s="1">
        <v>45754.833333333336</v>
      </c>
      <c r="B5411">
        <v>52.172302000000002</v>
      </c>
      <c r="C5411">
        <v>2.9806630000000496</v>
      </c>
      <c r="D5411">
        <f>B5411-C5411</f>
        <v>49.191638999999952</v>
      </c>
      <c r="E5411">
        <v>28.77</v>
      </c>
      <c r="F5411">
        <v>31.38</v>
      </c>
      <c r="G5411">
        <v>64.849999999999994</v>
      </c>
    </row>
    <row r="5412" spans="1:7" x14ac:dyDescent="0.2">
      <c r="A5412" s="1">
        <v>45754.840277777781</v>
      </c>
      <c r="B5412">
        <v>-6.6943299999999795</v>
      </c>
      <c r="C5412">
        <v>-6.8502100000000041</v>
      </c>
      <c r="D5412">
        <f>B5412-C5412</f>
        <v>0.15588000000002467</v>
      </c>
      <c r="E5412">
        <v>28.6</v>
      </c>
      <c r="F5412">
        <v>31.27</v>
      </c>
      <c r="G5412">
        <v>66.19</v>
      </c>
    </row>
    <row r="5413" spans="1:7" x14ac:dyDescent="0.2">
      <c r="A5413" s="1">
        <v>45754.847222222219</v>
      </c>
      <c r="B5413">
        <v>-9.7047959999999875</v>
      </c>
      <c r="C5413">
        <v>-15.162105999999994</v>
      </c>
      <c r="D5413">
        <f>B5413-C5413</f>
        <v>5.4573100000000068</v>
      </c>
      <c r="E5413">
        <v>28.46</v>
      </c>
      <c r="F5413">
        <v>31.24</v>
      </c>
      <c r="G5413">
        <v>67.790000000000006</v>
      </c>
    </row>
    <row r="5414" spans="1:7" x14ac:dyDescent="0.2">
      <c r="A5414" s="1">
        <v>45754.854166666664</v>
      </c>
      <c r="B5414">
        <v>-14.561007999999958</v>
      </c>
      <c r="C5414">
        <v>7.1078240000000505</v>
      </c>
      <c r="D5414">
        <f>B5414-C5414</f>
        <v>-21.668832000000009</v>
      </c>
      <c r="E5414">
        <v>28.17</v>
      </c>
      <c r="F5414">
        <v>31.21</v>
      </c>
      <c r="G5414">
        <v>71.489999999999995</v>
      </c>
    </row>
    <row r="5415" spans="1:7" x14ac:dyDescent="0.2">
      <c r="A5415" s="1">
        <v>45754.861111111109</v>
      </c>
      <c r="B5415">
        <v>40.773431000000016</v>
      </c>
      <c r="C5415">
        <v>3.8356500000000437</v>
      </c>
      <c r="D5415">
        <f>B5415-C5415</f>
        <v>36.937780999999973</v>
      </c>
      <c r="E5415">
        <v>28.11</v>
      </c>
      <c r="F5415">
        <v>31.2</v>
      </c>
      <c r="G5415">
        <v>72.3</v>
      </c>
    </row>
    <row r="5416" spans="1:7" x14ac:dyDescent="0.2">
      <c r="A5416" s="1">
        <v>45754.868055555555</v>
      </c>
      <c r="B5416">
        <v>36.18029800000005</v>
      </c>
      <c r="C5416">
        <v>-13.925956999999983</v>
      </c>
      <c r="D5416">
        <f>B5416-C5416</f>
        <v>50.106255000000033</v>
      </c>
      <c r="E5416">
        <v>28.02</v>
      </c>
      <c r="F5416">
        <v>31.1</v>
      </c>
      <c r="G5416">
        <v>72.88</v>
      </c>
    </row>
    <row r="5417" spans="1:7" x14ac:dyDescent="0.2">
      <c r="A5417" s="1">
        <v>45754.875</v>
      </c>
      <c r="B5417">
        <v>23.268035999999995</v>
      </c>
      <c r="C5417">
        <v>24.931816000000026</v>
      </c>
      <c r="D5417">
        <f>B5417-C5417</f>
        <v>-1.6637800000000311</v>
      </c>
      <c r="E5417">
        <v>27.95</v>
      </c>
      <c r="F5417">
        <v>30.99</v>
      </c>
      <c r="G5417">
        <v>73.14</v>
      </c>
    </row>
    <row r="5418" spans="1:7" x14ac:dyDescent="0.2">
      <c r="A5418" s="1">
        <v>45754.881944444445</v>
      </c>
      <c r="B5418">
        <v>-8.4577629999999999</v>
      </c>
      <c r="C5418">
        <v>-10.462949999999978</v>
      </c>
      <c r="D5418">
        <f>B5418-C5418</f>
        <v>2.0051869999999781</v>
      </c>
      <c r="E5418">
        <v>27.85</v>
      </c>
      <c r="F5418">
        <v>30.85</v>
      </c>
      <c r="G5418">
        <v>73.67</v>
      </c>
    </row>
    <row r="5419" spans="1:7" x14ac:dyDescent="0.2">
      <c r="A5419" s="1">
        <v>45754.888888888891</v>
      </c>
      <c r="B5419">
        <v>27.870874000000015</v>
      </c>
      <c r="C5419">
        <v>2.9995330000000422</v>
      </c>
      <c r="D5419">
        <f>B5419-C5419</f>
        <v>24.871340999999973</v>
      </c>
      <c r="E5419">
        <v>27.72</v>
      </c>
      <c r="F5419">
        <v>30.62</v>
      </c>
      <c r="G5419">
        <v>74.010000000000005</v>
      </c>
    </row>
    <row r="5420" spans="1:7" x14ac:dyDescent="0.2">
      <c r="A5420" s="1">
        <v>45754.895833333336</v>
      </c>
      <c r="B5420">
        <v>7.9719920000000002</v>
      </c>
      <c r="C5420">
        <v>-3.8869449999999688</v>
      </c>
      <c r="D5420">
        <f>B5420-C5420</f>
        <v>11.858936999999969</v>
      </c>
      <c r="E5420">
        <v>27.67</v>
      </c>
      <c r="F5420">
        <v>30.54</v>
      </c>
      <c r="G5420">
        <v>74.150000000000006</v>
      </c>
    </row>
    <row r="5421" spans="1:7" x14ac:dyDescent="0.2">
      <c r="A5421" s="1">
        <v>45754.902777777781</v>
      </c>
      <c r="B5421">
        <v>-7.7496099999999615</v>
      </c>
      <c r="C5421">
        <v>10.367807000000028</v>
      </c>
      <c r="D5421">
        <f>B5421-C5421</f>
        <v>-18.117416999999989</v>
      </c>
      <c r="E5421">
        <v>27.62</v>
      </c>
      <c r="F5421">
        <v>30.45</v>
      </c>
      <c r="G5421">
        <v>74.3</v>
      </c>
    </row>
    <row r="5422" spans="1:7" x14ac:dyDescent="0.2">
      <c r="A5422" s="1">
        <v>45754.909722222219</v>
      </c>
      <c r="B5422">
        <v>32.438243</v>
      </c>
      <c r="C5422">
        <v>-20.877883999999966</v>
      </c>
      <c r="D5422">
        <f>B5422-C5422</f>
        <v>53.316126999999966</v>
      </c>
      <c r="E5422">
        <v>27.56</v>
      </c>
      <c r="F5422">
        <v>30.37</v>
      </c>
      <c r="G5422">
        <v>74.67</v>
      </c>
    </row>
    <row r="5423" spans="1:7" x14ac:dyDescent="0.2">
      <c r="A5423" s="1">
        <v>45754.916666666664</v>
      </c>
      <c r="B5423">
        <v>-7.0538839999999823</v>
      </c>
      <c r="C5423">
        <v>-15.666985999999952</v>
      </c>
      <c r="D5423">
        <f>B5423-C5423</f>
        <v>8.6131019999999694</v>
      </c>
      <c r="E5423">
        <v>27.55</v>
      </c>
      <c r="F5423">
        <v>30.38</v>
      </c>
      <c r="G5423">
        <v>74.87</v>
      </c>
    </row>
    <row r="5424" spans="1:7" x14ac:dyDescent="0.2">
      <c r="A5424" s="1">
        <v>45754.923611111109</v>
      </c>
      <c r="B5424">
        <v>30.674374</v>
      </c>
      <c r="C5424">
        <v>6.0575410000000147</v>
      </c>
      <c r="D5424">
        <f>B5424-C5424</f>
        <v>24.616832999999986</v>
      </c>
      <c r="E5424">
        <v>27.48</v>
      </c>
      <c r="F5424">
        <v>30.27</v>
      </c>
      <c r="G5424">
        <v>75.2</v>
      </c>
    </row>
    <row r="5425" spans="1:7" x14ac:dyDescent="0.2">
      <c r="A5425" s="1">
        <v>45754.930555555555</v>
      </c>
      <c r="B5425">
        <v>-30.602811999999972</v>
      </c>
      <c r="C5425">
        <v>8.087457000000029</v>
      </c>
      <c r="D5425">
        <f>B5425-C5425</f>
        <v>-38.690269000000001</v>
      </c>
      <c r="E5425">
        <v>27.36</v>
      </c>
      <c r="F5425">
        <v>30.09</v>
      </c>
      <c r="G5425">
        <v>75.819999999999993</v>
      </c>
    </row>
    <row r="5426" spans="1:7" x14ac:dyDescent="0.2">
      <c r="A5426" s="1">
        <v>45754.9375</v>
      </c>
      <c r="B5426">
        <v>17.856718000000001</v>
      </c>
      <c r="C5426">
        <v>14.259948000000009</v>
      </c>
      <c r="D5426">
        <f>B5426-C5426</f>
        <v>3.5967699999999923</v>
      </c>
      <c r="E5426">
        <v>27.4</v>
      </c>
      <c r="F5426">
        <v>30.18</v>
      </c>
      <c r="G5426">
        <v>75.86</v>
      </c>
    </row>
    <row r="5427" spans="1:7" x14ac:dyDescent="0.2">
      <c r="A5427" s="1">
        <v>45754.944444444445</v>
      </c>
      <c r="B5427">
        <v>-4.5090139999999792</v>
      </c>
      <c r="C5427">
        <v>9.0268530000000169</v>
      </c>
      <c r="D5427">
        <f>B5427-C5427</f>
        <v>-13.535866999999996</v>
      </c>
      <c r="E5427">
        <v>27.43</v>
      </c>
      <c r="F5427">
        <v>30.25</v>
      </c>
      <c r="G5427">
        <v>75.95</v>
      </c>
    </row>
    <row r="5428" spans="1:7" x14ac:dyDescent="0.2">
      <c r="A5428" s="1">
        <v>45754.951388888891</v>
      </c>
      <c r="B5428">
        <v>7.2331490000000258</v>
      </c>
      <c r="C5428">
        <v>6.9601340000000391</v>
      </c>
      <c r="D5428">
        <f>B5428-C5428</f>
        <v>0.27301499999998668</v>
      </c>
      <c r="E5428">
        <v>27.42</v>
      </c>
      <c r="F5428">
        <v>30.22</v>
      </c>
      <c r="G5428">
        <v>75.87</v>
      </c>
    </row>
    <row r="5429" spans="1:7" x14ac:dyDescent="0.2">
      <c r="A5429" s="1">
        <v>45754.958333333336</v>
      </c>
      <c r="B5429">
        <v>-2.5648959999999761</v>
      </c>
      <c r="C5429">
        <v>-14.127665999999977</v>
      </c>
      <c r="D5429">
        <f>B5429-C5429</f>
        <v>11.56277</v>
      </c>
      <c r="E5429">
        <v>27.38</v>
      </c>
      <c r="F5429">
        <v>30.14</v>
      </c>
      <c r="G5429">
        <v>75.89</v>
      </c>
    </row>
    <row r="5430" spans="1:7" x14ac:dyDescent="0.2">
      <c r="A5430" s="1">
        <v>45754.965277777781</v>
      </c>
      <c r="B5430">
        <v>28.712199999999996</v>
      </c>
      <c r="C5430">
        <v>4.9017950000000496</v>
      </c>
      <c r="D5430">
        <f>B5430-C5430</f>
        <v>23.810404999999946</v>
      </c>
      <c r="E5430">
        <v>27.36</v>
      </c>
      <c r="F5430">
        <v>30.11</v>
      </c>
      <c r="G5430">
        <v>76.02</v>
      </c>
    </row>
    <row r="5431" spans="1:7" x14ac:dyDescent="0.2">
      <c r="A5431" s="1">
        <v>45754.972222222219</v>
      </c>
      <c r="B5431">
        <v>-16.313132999999993</v>
      </c>
      <c r="C5431">
        <v>-9.1017019999999889</v>
      </c>
      <c r="D5431">
        <f>B5431-C5431</f>
        <v>-7.2114310000000046</v>
      </c>
      <c r="E5431">
        <v>27.2</v>
      </c>
      <c r="F5431">
        <v>29.84</v>
      </c>
      <c r="G5431">
        <v>76.58</v>
      </c>
    </row>
    <row r="5432" spans="1:7" x14ac:dyDescent="0.2">
      <c r="A5432" s="1">
        <v>45754.979166666664</v>
      </c>
      <c r="B5432">
        <v>1.440729000000033</v>
      </c>
      <c r="C5432">
        <v>0.84153900000001158</v>
      </c>
      <c r="D5432">
        <f>B5432-C5432</f>
        <v>0.59919000000002143</v>
      </c>
      <c r="E5432">
        <v>27.19</v>
      </c>
      <c r="F5432">
        <v>29.86</v>
      </c>
      <c r="G5432">
        <v>77.03</v>
      </c>
    </row>
    <row r="5433" spans="1:7" x14ac:dyDescent="0.2">
      <c r="A5433" s="1">
        <v>45754.986111111109</v>
      </c>
      <c r="B5433">
        <v>-15.367835999999954</v>
      </c>
      <c r="C5433">
        <v>-20.70344099999997</v>
      </c>
      <c r="D5433">
        <f>B5433-C5433</f>
        <v>5.3356050000000153</v>
      </c>
      <c r="E5433">
        <v>27.2</v>
      </c>
      <c r="F5433">
        <v>29.91</v>
      </c>
      <c r="G5433">
        <v>77.319999999999993</v>
      </c>
    </row>
    <row r="5434" spans="1:7" x14ac:dyDescent="0.2">
      <c r="A5434" s="1">
        <v>45754.993055555555</v>
      </c>
      <c r="B5434">
        <v>-10.167057</v>
      </c>
      <c r="C5434">
        <v>-9.7167509999999879</v>
      </c>
      <c r="D5434">
        <f>B5434-C5434</f>
        <v>-0.45030600000001186</v>
      </c>
      <c r="E5434">
        <v>27.18</v>
      </c>
      <c r="F5434">
        <v>29.93</v>
      </c>
      <c r="G5434">
        <v>77.88</v>
      </c>
    </row>
    <row r="5435" spans="1:7" x14ac:dyDescent="0.2">
      <c r="A5435" s="1">
        <v>45755</v>
      </c>
      <c r="B5435">
        <v>-15.292997999999955</v>
      </c>
      <c r="C5435">
        <v>-16.582948999999985</v>
      </c>
      <c r="D5435">
        <f>B5435-C5435</f>
        <v>1.2899510000000305</v>
      </c>
      <c r="E5435">
        <v>27.18</v>
      </c>
      <c r="F5435">
        <v>29.95</v>
      </c>
      <c r="G5435">
        <v>78.09</v>
      </c>
    </row>
    <row r="5436" spans="1:7" x14ac:dyDescent="0.2">
      <c r="A5436" s="1">
        <v>45755.006944444445</v>
      </c>
      <c r="B5436">
        <v>46.643300000000011</v>
      </c>
      <c r="C5436">
        <v>-0.3896209999999769</v>
      </c>
      <c r="D5436">
        <f>B5436-C5436</f>
        <v>47.032920999999988</v>
      </c>
      <c r="E5436">
        <v>27.13</v>
      </c>
      <c r="F5436">
        <v>29.87</v>
      </c>
      <c r="G5436">
        <v>78.45</v>
      </c>
    </row>
    <row r="5437" spans="1:7" x14ac:dyDescent="0.2">
      <c r="A5437" s="1">
        <v>45755.013888888891</v>
      </c>
      <c r="B5437">
        <v>-3.944110999999964</v>
      </c>
      <c r="C5437">
        <v>7.3815680000000157</v>
      </c>
      <c r="D5437">
        <f>B5437-C5437</f>
        <v>-11.32567899999998</v>
      </c>
      <c r="E5437">
        <v>26.99</v>
      </c>
      <c r="F5437">
        <v>29.65</v>
      </c>
      <c r="G5437">
        <v>79.27</v>
      </c>
    </row>
    <row r="5438" spans="1:7" x14ac:dyDescent="0.2">
      <c r="A5438" s="1">
        <v>45755.020833333336</v>
      </c>
      <c r="B5438">
        <v>3.5478590000000167</v>
      </c>
      <c r="C5438">
        <v>13.066865000000007</v>
      </c>
      <c r="D5438">
        <f>B5438-C5438</f>
        <v>-9.5190059999999903</v>
      </c>
      <c r="E5438">
        <v>26.81</v>
      </c>
      <c r="F5438">
        <v>29.31</v>
      </c>
      <c r="G5438">
        <v>79.89</v>
      </c>
    </row>
    <row r="5439" spans="1:7" x14ac:dyDescent="0.2">
      <c r="A5439" s="1">
        <v>45755.027777777781</v>
      </c>
      <c r="B5439">
        <v>-1.6266159999999559</v>
      </c>
      <c r="C5439">
        <v>-40.927088999999967</v>
      </c>
      <c r="D5439">
        <f>B5439-C5439</f>
        <v>39.300473000000011</v>
      </c>
      <c r="E5439">
        <v>26.61</v>
      </c>
      <c r="F5439">
        <v>28.99</v>
      </c>
      <c r="G5439">
        <v>81.23</v>
      </c>
    </row>
    <row r="5440" spans="1:7" x14ac:dyDescent="0.2">
      <c r="A5440" s="1">
        <v>45755.034722222219</v>
      </c>
      <c r="B5440">
        <v>6.9255850000000123</v>
      </c>
      <c r="C5440">
        <v>9.8430910000000154</v>
      </c>
      <c r="D5440">
        <f>B5440-C5440</f>
        <v>-2.917506000000003</v>
      </c>
      <c r="E5440">
        <v>26.46</v>
      </c>
      <c r="F5440">
        <v>28.75</v>
      </c>
      <c r="G5440">
        <v>82.53</v>
      </c>
    </row>
    <row r="5441" spans="1:7" x14ac:dyDescent="0.2">
      <c r="A5441" s="1">
        <v>45755.041666666664</v>
      </c>
      <c r="B5441">
        <v>20.520297000000028</v>
      </c>
      <c r="C5441">
        <v>33.69366500000001</v>
      </c>
      <c r="D5441">
        <f>B5441-C5441</f>
        <v>-13.173367999999982</v>
      </c>
      <c r="E5441">
        <v>26.34</v>
      </c>
      <c r="F5441">
        <v>28.52</v>
      </c>
      <c r="G5441">
        <v>83.27</v>
      </c>
    </row>
    <row r="5442" spans="1:7" x14ac:dyDescent="0.2">
      <c r="A5442" s="1">
        <v>45755.048611111109</v>
      </c>
      <c r="B5442">
        <v>1.1098440000000096</v>
      </c>
      <c r="C5442">
        <v>43.841654000000005</v>
      </c>
      <c r="D5442">
        <f>B5442-C5442</f>
        <v>-42.731809999999996</v>
      </c>
      <c r="E5442">
        <v>26.15</v>
      </c>
      <c r="F5442">
        <v>28.16</v>
      </c>
      <c r="G5442">
        <v>84.38</v>
      </c>
    </row>
    <row r="5443" spans="1:7" x14ac:dyDescent="0.2">
      <c r="A5443" s="1">
        <v>45755.055555555555</v>
      </c>
      <c r="B5443">
        <v>9.3865260000000035</v>
      </c>
      <c r="C5443">
        <v>3.5506160000000477</v>
      </c>
      <c r="D5443">
        <f>B5443-C5443</f>
        <v>5.8359099999999557</v>
      </c>
      <c r="E5443">
        <v>26.05</v>
      </c>
      <c r="F5443">
        <v>27.98</v>
      </c>
      <c r="G5443">
        <v>85.44</v>
      </c>
    </row>
    <row r="5444" spans="1:7" x14ac:dyDescent="0.2">
      <c r="A5444" s="1">
        <v>45755.0625</v>
      </c>
      <c r="B5444">
        <v>-14.409672</v>
      </c>
      <c r="C5444">
        <v>24.473182000000008</v>
      </c>
      <c r="D5444">
        <f>B5444-C5444</f>
        <v>-38.882854000000009</v>
      </c>
      <c r="E5444">
        <v>26</v>
      </c>
      <c r="F5444">
        <v>27.86</v>
      </c>
      <c r="G5444">
        <v>85.11</v>
      </c>
    </row>
    <row r="5445" spans="1:7" x14ac:dyDescent="0.2">
      <c r="A5445" s="1">
        <v>45755.069444444445</v>
      </c>
      <c r="B5445">
        <v>10.268119000000013</v>
      </c>
      <c r="C5445">
        <v>-29.868845999999991</v>
      </c>
      <c r="D5445">
        <f>B5445-C5445</f>
        <v>40.136965000000004</v>
      </c>
      <c r="E5445">
        <v>25.72</v>
      </c>
      <c r="F5445">
        <v>27.27</v>
      </c>
      <c r="G5445">
        <v>86.7</v>
      </c>
    </row>
    <row r="5446" spans="1:7" x14ac:dyDescent="0.2">
      <c r="A5446" s="1">
        <v>45755.076388888891</v>
      </c>
      <c r="B5446">
        <v>-20.30270999999999</v>
      </c>
      <c r="C5446">
        <v>-13.440651000000003</v>
      </c>
      <c r="D5446">
        <f>B5446-C5446</f>
        <v>-6.8620589999999879</v>
      </c>
      <c r="E5446">
        <v>25.51</v>
      </c>
      <c r="F5446">
        <v>26.82</v>
      </c>
      <c r="G5446">
        <v>88.04</v>
      </c>
    </row>
    <row r="5447" spans="1:7" x14ac:dyDescent="0.2">
      <c r="A5447" s="1">
        <v>45755.083333333336</v>
      </c>
      <c r="B5447">
        <v>21.05044700000002</v>
      </c>
      <c r="C5447">
        <v>38.519487000000026</v>
      </c>
      <c r="D5447">
        <f>B5447-C5447</f>
        <v>-17.469040000000007</v>
      </c>
      <c r="E5447">
        <v>25.2</v>
      </c>
      <c r="F5447">
        <v>26.11</v>
      </c>
      <c r="G5447">
        <v>90.15</v>
      </c>
    </row>
    <row r="5448" spans="1:7" x14ac:dyDescent="0.2">
      <c r="A5448" s="1">
        <v>45755.090277777781</v>
      </c>
      <c r="B5448">
        <v>12.578103999999996</v>
      </c>
      <c r="C5448">
        <v>6.136950000000013</v>
      </c>
      <c r="D5448">
        <f>B5448-C5448</f>
        <v>6.4411539999999832</v>
      </c>
      <c r="E5448">
        <v>25.02</v>
      </c>
      <c r="F5448">
        <v>25.68</v>
      </c>
      <c r="G5448">
        <v>90.9</v>
      </c>
    </row>
    <row r="5449" spans="1:7" x14ac:dyDescent="0.2">
      <c r="A5449" s="1">
        <v>45755.097222222219</v>
      </c>
      <c r="B5449">
        <v>16.338762000000031</v>
      </c>
      <c r="C5449">
        <v>-9.3252169999999523</v>
      </c>
      <c r="D5449">
        <f>B5449-C5449</f>
        <v>25.663978999999983</v>
      </c>
      <c r="E5449">
        <v>24.77</v>
      </c>
      <c r="F5449">
        <v>25.08</v>
      </c>
      <c r="G5449">
        <v>91.8</v>
      </c>
    </row>
    <row r="5450" spans="1:7" x14ac:dyDescent="0.2">
      <c r="A5450" s="1">
        <v>45755.104166666664</v>
      </c>
      <c r="B5450">
        <v>13.371630000000039</v>
      </c>
      <c r="C5450">
        <v>12.348608000000013</v>
      </c>
      <c r="D5450">
        <f>B5450-C5450</f>
        <v>1.0230220000000259</v>
      </c>
      <c r="E5450">
        <v>24.65</v>
      </c>
      <c r="F5450">
        <v>24.75</v>
      </c>
      <c r="G5450">
        <v>92.97</v>
      </c>
    </row>
    <row r="5451" spans="1:7" x14ac:dyDescent="0.2">
      <c r="A5451" s="1">
        <v>45755.111111111109</v>
      </c>
      <c r="B5451">
        <v>7.5207120000000032</v>
      </c>
      <c r="C5451">
        <v>28.879511000000036</v>
      </c>
      <c r="D5451">
        <f>B5451-C5451</f>
        <v>-21.358799000000033</v>
      </c>
      <c r="E5451">
        <v>24.43</v>
      </c>
      <c r="F5451">
        <v>24.26</v>
      </c>
      <c r="G5451">
        <v>92.77</v>
      </c>
    </row>
    <row r="5452" spans="1:7" x14ac:dyDescent="0.2">
      <c r="A5452" s="1">
        <v>45755.118055555555</v>
      </c>
      <c r="B5452">
        <v>-11.065162999999984</v>
      </c>
      <c r="C5452">
        <v>-9.1551319999999805</v>
      </c>
      <c r="D5452">
        <f>B5452-C5452</f>
        <v>-1.9100310000000036</v>
      </c>
      <c r="E5452">
        <v>24.2</v>
      </c>
      <c r="F5452">
        <v>23.58</v>
      </c>
      <c r="G5452">
        <v>94.95</v>
      </c>
    </row>
    <row r="5453" spans="1:7" x14ac:dyDescent="0.2">
      <c r="A5453" s="1">
        <v>45755.125</v>
      </c>
      <c r="B5453">
        <v>-11.906823999999972</v>
      </c>
      <c r="C5453">
        <v>0.49194700000003877</v>
      </c>
      <c r="D5453">
        <f>B5453-C5453</f>
        <v>-12.398771000000011</v>
      </c>
      <c r="E5453">
        <v>24.09</v>
      </c>
      <c r="F5453">
        <v>23.27</v>
      </c>
      <c r="G5453">
        <v>95.6</v>
      </c>
    </row>
    <row r="5454" spans="1:7" x14ac:dyDescent="0.2">
      <c r="A5454" s="1">
        <v>45755.131944444445</v>
      </c>
      <c r="B5454">
        <v>-0.26839400000000069</v>
      </c>
      <c r="C5454">
        <v>1.5370000000000346</v>
      </c>
      <c r="D5454">
        <f>B5454-C5454</f>
        <v>-1.8053940000000352</v>
      </c>
      <c r="E5454">
        <v>23.9</v>
      </c>
      <c r="F5454">
        <v>22.8</v>
      </c>
      <c r="G5454">
        <v>95.96</v>
      </c>
    </row>
    <row r="5455" spans="1:7" x14ac:dyDescent="0.2">
      <c r="A5455" s="1">
        <v>45755.138888888891</v>
      </c>
      <c r="B5455">
        <v>-4.9624249999999961</v>
      </c>
      <c r="C5455">
        <v>7.088766000000021</v>
      </c>
      <c r="D5455">
        <f>B5455-C5455</f>
        <v>-12.051191000000017</v>
      </c>
      <c r="E5455">
        <v>23.78</v>
      </c>
      <c r="F5455">
        <v>22.48</v>
      </c>
      <c r="G5455">
        <v>96.37</v>
      </c>
    </row>
    <row r="5456" spans="1:7" x14ac:dyDescent="0.2">
      <c r="A5456" s="1">
        <v>45755.145833333336</v>
      </c>
      <c r="B5456">
        <v>10.876283000000001</v>
      </c>
      <c r="C5456">
        <v>14.280447000000038</v>
      </c>
      <c r="D5456">
        <f>B5456-C5456</f>
        <v>-3.404164000000037</v>
      </c>
      <c r="E5456">
        <v>23.59</v>
      </c>
      <c r="F5456">
        <v>21.94</v>
      </c>
      <c r="G5456">
        <v>97.3</v>
      </c>
    </row>
    <row r="5457" spans="1:7" x14ac:dyDescent="0.2">
      <c r="A5457" s="1">
        <v>45755.152777777781</v>
      </c>
      <c r="B5457">
        <v>28.126828000000046</v>
      </c>
      <c r="C5457">
        <v>22.715643</v>
      </c>
      <c r="D5457">
        <f>B5457-C5457</f>
        <v>5.4111850000000459</v>
      </c>
      <c r="E5457">
        <v>23.55</v>
      </c>
      <c r="F5457">
        <v>21.91</v>
      </c>
      <c r="G5457">
        <v>96.92</v>
      </c>
    </row>
    <row r="5458" spans="1:7" x14ac:dyDescent="0.2">
      <c r="A5458" s="1">
        <v>45755.159722222219</v>
      </c>
      <c r="B5458">
        <v>7.7484430000000089</v>
      </c>
      <c r="C5458">
        <v>35.085457000000019</v>
      </c>
      <c r="D5458">
        <f>B5458-C5458</f>
        <v>-27.337014000000011</v>
      </c>
      <c r="E5458">
        <v>23.64</v>
      </c>
      <c r="F5458">
        <v>22.27</v>
      </c>
      <c r="G5458">
        <v>95.62</v>
      </c>
    </row>
    <row r="5459" spans="1:7" x14ac:dyDescent="0.2">
      <c r="A5459" s="1">
        <v>45755.166666666664</v>
      </c>
      <c r="B5459">
        <v>17.380394000000024</v>
      </c>
      <c r="C5459">
        <v>19.317067000000009</v>
      </c>
      <c r="D5459">
        <f>B5459-C5459</f>
        <v>-1.9366729999999848</v>
      </c>
      <c r="E5459">
        <v>23.74</v>
      </c>
      <c r="F5459">
        <v>22.68</v>
      </c>
      <c r="G5459">
        <v>93.92</v>
      </c>
    </row>
    <row r="5460" spans="1:7" x14ac:dyDescent="0.2">
      <c r="A5460" s="1">
        <v>45755.173611111109</v>
      </c>
      <c r="B5460">
        <v>-1.8025539999999864</v>
      </c>
      <c r="C5460">
        <v>6.6187160000000063</v>
      </c>
      <c r="D5460">
        <f>B5460-C5460</f>
        <v>-8.4212699999999927</v>
      </c>
      <c r="E5460">
        <v>23.72</v>
      </c>
      <c r="F5460">
        <v>22.66</v>
      </c>
      <c r="G5460">
        <v>93.73</v>
      </c>
    </row>
    <row r="5461" spans="1:7" x14ac:dyDescent="0.2">
      <c r="A5461" s="1">
        <v>45755.180555555555</v>
      </c>
      <c r="B5461">
        <v>0.27374600000001692</v>
      </c>
      <c r="C5461">
        <v>60.844615000000033</v>
      </c>
      <c r="D5461">
        <f>B5461-C5461</f>
        <v>-60.570869000000016</v>
      </c>
      <c r="E5461">
        <v>23.6</v>
      </c>
      <c r="F5461">
        <v>22.37</v>
      </c>
      <c r="G5461">
        <v>94.15</v>
      </c>
    </row>
    <row r="5462" spans="1:7" x14ac:dyDescent="0.2">
      <c r="A5462" s="1">
        <v>45755.1875</v>
      </c>
      <c r="B5462">
        <v>16.057665000000043</v>
      </c>
      <c r="C5462">
        <v>-2.4401299999999537</v>
      </c>
      <c r="D5462">
        <f>B5462-C5462</f>
        <v>18.497794999999996</v>
      </c>
      <c r="E5462">
        <v>23.58</v>
      </c>
      <c r="F5462">
        <v>22.31</v>
      </c>
      <c r="G5462">
        <v>94.3</v>
      </c>
    </row>
    <row r="5463" spans="1:7" x14ac:dyDescent="0.2">
      <c r="A5463" s="1">
        <v>45755.194444444445</v>
      </c>
      <c r="B5463">
        <v>1.163944000000015</v>
      </c>
      <c r="C5463">
        <v>-9.1245889999999577</v>
      </c>
      <c r="D5463">
        <f>B5463-C5463</f>
        <v>10.288532999999973</v>
      </c>
      <c r="E5463">
        <v>23.51</v>
      </c>
      <c r="F5463">
        <v>22.13</v>
      </c>
      <c r="G5463">
        <v>94.54</v>
      </c>
    </row>
    <row r="5464" spans="1:7" x14ac:dyDescent="0.2">
      <c r="A5464" s="1">
        <v>45755.201388888891</v>
      </c>
      <c r="B5464">
        <v>8.0457870000000185</v>
      </c>
      <c r="C5464">
        <v>-19.745313999999979</v>
      </c>
      <c r="D5464">
        <f>B5464-C5464</f>
        <v>27.791100999999998</v>
      </c>
      <c r="E5464">
        <v>23.53</v>
      </c>
      <c r="F5464">
        <v>22.2</v>
      </c>
      <c r="G5464">
        <v>94.31</v>
      </c>
    </row>
    <row r="5465" spans="1:7" x14ac:dyDescent="0.2">
      <c r="A5465" s="1">
        <v>45755.208333333336</v>
      </c>
      <c r="B5465">
        <v>-4.1240569999999934</v>
      </c>
      <c r="C5465">
        <v>-3.1161789999999883</v>
      </c>
      <c r="D5465">
        <f>B5465-C5465</f>
        <v>-1.0078780000000052</v>
      </c>
      <c r="E5465">
        <v>23.55</v>
      </c>
      <c r="F5465">
        <v>22.27</v>
      </c>
      <c r="G5465">
        <v>94.1</v>
      </c>
    </row>
    <row r="5466" spans="1:7" x14ac:dyDescent="0.2">
      <c r="A5466" s="1">
        <v>45755.215277777781</v>
      </c>
      <c r="B5466">
        <v>20.99910600000004</v>
      </c>
      <c r="C5466">
        <v>-6.2866469999999595</v>
      </c>
      <c r="D5466">
        <f>B5466-C5466</f>
        <v>27.285753</v>
      </c>
      <c r="E5466">
        <v>23.43</v>
      </c>
      <c r="F5466">
        <v>21.97</v>
      </c>
      <c r="G5466">
        <v>94.59</v>
      </c>
    </row>
    <row r="5467" spans="1:7" x14ac:dyDescent="0.2">
      <c r="A5467" s="1">
        <v>45755.222222222219</v>
      </c>
      <c r="B5467">
        <v>15.696796000000006</v>
      </c>
      <c r="C5467">
        <v>3.8302980000000275</v>
      </c>
      <c r="D5467">
        <f>B5467-C5467</f>
        <v>11.866497999999979</v>
      </c>
      <c r="E5467">
        <v>23.46</v>
      </c>
      <c r="F5467">
        <v>22.07</v>
      </c>
      <c r="G5467">
        <v>94.25</v>
      </c>
    </row>
    <row r="5468" spans="1:7" x14ac:dyDescent="0.2">
      <c r="A5468" s="1">
        <v>45755.229166666664</v>
      </c>
      <c r="B5468">
        <v>-46.334644999999966</v>
      </c>
      <c r="C5468">
        <v>-9.1896399999999971</v>
      </c>
      <c r="D5468">
        <f>B5468-C5468</f>
        <v>-37.145004999999969</v>
      </c>
      <c r="E5468">
        <v>23.38</v>
      </c>
      <c r="F5468">
        <v>21.84</v>
      </c>
      <c r="G5468">
        <v>94.8</v>
      </c>
    </row>
    <row r="5469" spans="1:7" x14ac:dyDescent="0.2">
      <c r="A5469" s="1">
        <v>45755.236111111109</v>
      </c>
      <c r="B5469">
        <v>-7.6589999999896463E-3</v>
      </c>
      <c r="C5469">
        <v>-2.9169269999999869</v>
      </c>
      <c r="D5469">
        <f>B5469-C5469</f>
        <v>2.9092679999999973</v>
      </c>
      <c r="E5469">
        <v>23.4</v>
      </c>
      <c r="F5469">
        <v>21.89</v>
      </c>
      <c r="G5469">
        <v>94.72</v>
      </c>
    </row>
    <row r="5470" spans="1:7" x14ac:dyDescent="0.2">
      <c r="A5470" s="1">
        <v>45755.243055555555</v>
      </c>
      <c r="B5470">
        <v>16.866068000000041</v>
      </c>
      <c r="C5470">
        <v>-5.8157999999991716E-2</v>
      </c>
      <c r="D5470">
        <f>B5470-C5470</f>
        <v>16.924226000000033</v>
      </c>
      <c r="E5470">
        <v>23.32</v>
      </c>
      <c r="F5470">
        <v>21.61</v>
      </c>
      <c r="G5470">
        <v>95.56</v>
      </c>
    </row>
    <row r="5471" spans="1:7" x14ac:dyDescent="0.2">
      <c r="A5471" s="1">
        <v>45755.25</v>
      </c>
      <c r="B5471">
        <v>-10.717482999999959</v>
      </c>
      <c r="C5471">
        <v>-33.214609999999965</v>
      </c>
      <c r="D5471">
        <f>B5471-C5471</f>
        <v>22.497127000000006</v>
      </c>
      <c r="E5471">
        <v>23.36</v>
      </c>
      <c r="F5471">
        <v>21.73</v>
      </c>
      <c r="G5471">
        <v>95.31</v>
      </c>
    </row>
    <row r="5472" spans="1:7" x14ac:dyDescent="0.2">
      <c r="A5472" s="1">
        <v>45755.256944444445</v>
      </c>
      <c r="B5472">
        <v>-1.317799999999977</v>
      </c>
      <c r="C5472">
        <v>11.136717000000033</v>
      </c>
      <c r="D5472">
        <f>B5472-C5472</f>
        <v>-12.45451700000001</v>
      </c>
      <c r="E5472">
        <v>23.57</v>
      </c>
      <c r="F5472">
        <v>22.19</v>
      </c>
      <c r="G5472">
        <v>95.03</v>
      </c>
    </row>
    <row r="5473" spans="1:7" x14ac:dyDescent="0.2">
      <c r="A5473" s="1">
        <v>45755.263888888891</v>
      </c>
      <c r="B5473">
        <v>10.136949000000016</v>
      </c>
      <c r="C5473">
        <v>-7.4642639999999574</v>
      </c>
      <c r="D5473">
        <f>B5473-C5473</f>
        <v>17.601212999999973</v>
      </c>
      <c r="E5473">
        <v>24.17</v>
      </c>
      <c r="F5473">
        <v>23.71</v>
      </c>
      <c r="G5473">
        <v>92.64</v>
      </c>
    </row>
    <row r="5474" spans="1:7" x14ac:dyDescent="0.2">
      <c r="A5474" s="1">
        <v>45755.270833333336</v>
      </c>
      <c r="B5474">
        <v>12.493393000000026</v>
      </c>
      <c r="C5474">
        <v>15.515924000000041</v>
      </c>
      <c r="D5474">
        <f>B5474-C5474</f>
        <v>-3.022531000000015</v>
      </c>
      <c r="E5474">
        <v>25.03</v>
      </c>
      <c r="F5474">
        <v>25.75</v>
      </c>
      <c r="G5474">
        <v>88.84</v>
      </c>
    </row>
    <row r="5475" spans="1:7" x14ac:dyDescent="0.2">
      <c r="A5475" s="1">
        <v>45755.277777777781</v>
      </c>
      <c r="B5475">
        <v>0.32601700000003575</v>
      </c>
      <c r="C5475">
        <v>1.4288820000000442</v>
      </c>
      <c r="D5475">
        <f>B5475-C5475</f>
        <v>-1.1028650000000084</v>
      </c>
      <c r="E5475">
        <v>25.9</v>
      </c>
      <c r="F5475">
        <v>27.54</v>
      </c>
      <c r="G5475">
        <v>82.05</v>
      </c>
    </row>
    <row r="5476" spans="1:7" x14ac:dyDescent="0.2">
      <c r="A5476" s="1">
        <v>45755.284722222219</v>
      </c>
      <c r="B5476">
        <v>8.6500790000000052</v>
      </c>
      <c r="C5476">
        <v>-7.9281770000000051</v>
      </c>
      <c r="D5476">
        <f>B5476-C5476</f>
        <v>16.57825600000001</v>
      </c>
      <c r="E5476">
        <v>26.98</v>
      </c>
      <c r="F5476">
        <v>29.49</v>
      </c>
      <c r="G5476">
        <v>77.73</v>
      </c>
    </row>
    <row r="5477" spans="1:7" x14ac:dyDescent="0.2">
      <c r="A5477" s="1">
        <v>45755.291666666664</v>
      </c>
      <c r="B5477">
        <v>28.151400000000024</v>
      </c>
      <c r="C5477">
        <v>43.427362000000016</v>
      </c>
      <c r="D5477">
        <f>B5477-C5477</f>
        <v>-15.275961999999993</v>
      </c>
      <c r="E5477">
        <v>28.02</v>
      </c>
      <c r="F5477">
        <v>30.75</v>
      </c>
      <c r="G5477">
        <v>70.3</v>
      </c>
    </row>
    <row r="5478" spans="1:7" x14ac:dyDescent="0.2">
      <c r="A5478" s="1">
        <v>45755.298611111109</v>
      </c>
      <c r="B5478">
        <v>3.5302389999999946</v>
      </c>
      <c r="C5478">
        <v>-49.849604999999968</v>
      </c>
      <c r="D5478">
        <f>B5478-C5478</f>
        <v>53.379843999999963</v>
      </c>
      <c r="E5478">
        <v>28.63</v>
      </c>
      <c r="F5478">
        <v>31.64</v>
      </c>
      <c r="G5478">
        <v>68.16</v>
      </c>
    </row>
    <row r="5479" spans="1:7" x14ac:dyDescent="0.2">
      <c r="A5479" s="1">
        <v>45755.305555555555</v>
      </c>
      <c r="B5479">
        <v>-4.4068999999999505</v>
      </c>
      <c r="C5479">
        <v>3.4384330000000318</v>
      </c>
      <c r="D5479">
        <f>B5479-C5479</f>
        <v>-7.8453329999999823</v>
      </c>
      <c r="E5479">
        <v>28.7</v>
      </c>
      <c r="F5479">
        <v>31.81</v>
      </c>
      <c r="G5479">
        <v>68.36</v>
      </c>
    </row>
    <row r="5480" spans="1:7" x14ac:dyDescent="0.2">
      <c r="A5480" s="1">
        <v>45755.3125</v>
      </c>
      <c r="B5480">
        <v>-30.297518999999966</v>
      </c>
      <c r="C5480">
        <v>19.853386</v>
      </c>
      <c r="D5480">
        <f>B5480-C5480</f>
        <v>-50.150904999999966</v>
      </c>
      <c r="E5480">
        <v>28.68</v>
      </c>
      <c r="F5480">
        <v>31.62</v>
      </c>
      <c r="G5480">
        <v>67.42</v>
      </c>
    </row>
    <row r="5481" spans="1:7" x14ac:dyDescent="0.2">
      <c r="A5481" s="1">
        <v>45755.319444444445</v>
      </c>
      <c r="B5481">
        <v>9.3138749999999959</v>
      </c>
      <c r="C5481">
        <v>12.761773000000005</v>
      </c>
      <c r="D5481">
        <f>B5481-C5481</f>
        <v>-3.4478980000000092</v>
      </c>
      <c r="E5481">
        <v>29.24</v>
      </c>
      <c r="F5481">
        <v>32.53</v>
      </c>
      <c r="G5481">
        <v>66.209999999999994</v>
      </c>
    </row>
    <row r="5482" spans="1:7" x14ac:dyDescent="0.2">
      <c r="A5482" s="1">
        <v>45755.326388888891</v>
      </c>
      <c r="B5482">
        <v>-38.621756999999974</v>
      </c>
      <c r="C5482">
        <v>-2.3050859999999602</v>
      </c>
      <c r="D5482">
        <f>B5482-C5482</f>
        <v>-36.316671000000014</v>
      </c>
      <c r="E5482">
        <v>29.46</v>
      </c>
      <c r="F5482">
        <v>32.53</v>
      </c>
      <c r="G5482">
        <v>63.82</v>
      </c>
    </row>
    <row r="5483" spans="1:7" x14ac:dyDescent="0.2">
      <c r="A5483" s="1">
        <v>45755.333333333336</v>
      </c>
      <c r="B5483">
        <v>8.2018260000000396</v>
      </c>
      <c r="C5483">
        <v>-15.332924999999989</v>
      </c>
      <c r="D5483">
        <f>B5483-C5483</f>
        <v>23.534751000000028</v>
      </c>
      <c r="E5483">
        <v>30.22</v>
      </c>
      <c r="F5483">
        <v>33.479999999999997</v>
      </c>
      <c r="G5483">
        <v>61.07</v>
      </c>
    </row>
    <row r="5484" spans="1:7" x14ac:dyDescent="0.2">
      <c r="A5484" s="1">
        <v>45755.340277777781</v>
      </c>
      <c r="B5484">
        <v>15.313792000000035</v>
      </c>
      <c r="C5484">
        <v>4.8407330000000002</v>
      </c>
      <c r="D5484">
        <f>B5484-C5484</f>
        <v>10.473059000000035</v>
      </c>
      <c r="E5484">
        <v>30.51</v>
      </c>
      <c r="F5484">
        <v>33.729999999999997</v>
      </c>
      <c r="G5484">
        <v>59.54</v>
      </c>
    </row>
    <row r="5485" spans="1:7" x14ac:dyDescent="0.2">
      <c r="A5485" s="1">
        <v>45755.347222222219</v>
      </c>
      <c r="B5485">
        <v>-0.74043000000000347</v>
      </c>
      <c r="C5485">
        <v>5.2131410000000074</v>
      </c>
      <c r="D5485">
        <f>B5485-C5485</f>
        <v>-5.9535710000000108</v>
      </c>
      <c r="E5485">
        <v>31.09</v>
      </c>
      <c r="F5485">
        <v>34.840000000000003</v>
      </c>
      <c r="G5485">
        <v>59.2</v>
      </c>
    </row>
    <row r="5486" spans="1:7" x14ac:dyDescent="0.2">
      <c r="A5486" s="1">
        <v>45755.354166666664</v>
      </c>
      <c r="B5486">
        <v>4.2721340000000509</v>
      </c>
      <c r="C5486">
        <v>38.194581000000028</v>
      </c>
      <c r="D5486">
        <f>B5486-C5486</f>
        <v>-33.922446999999977</v>
      </c>
      <c r="E5486">
        <v>31.38</v>
      </c>
      <c r="F5486">
        <v>34.76</v>
      </c>
      <c r="G5486">
        <v>56.49</v>
      </c>
    </row>
    <row r="5487" spans="1:7" x14ac:dyDescent="0.2">
      <c r="A5487" s="1">
        <v>45755.361111111109</v>
      </c>
      <c r="B5487">
        <v>-2.5848029999999653</v>
      </c>
      <c r="C5487">
        <v>24.475075000000004</v>
      </c>
      <c r="D5487">
        <f>B5487-C5487</f>
        <v>-27.059877999999969</v>
      </c>
      <c r="E5487">
        <v>31.36</v>
      </c>
      <c r="F5487">
        <v>34.72</v>
      </c>
      <c r="G5487">
        <v>56.48</v>
      </c>
    </row>
    <row r="5488" spans="1:7" x14ac:dyDescent="0.2">
      <c r="A5488" s="1">
        <v>45755.368055555555</v>
      </c>
      <c r="B5488">
        <v>19.980902000000015</v>
      </c>
      <c r="C5488">
        <v>2.1728630000000067</v>
      </c>
      <c r="D5488">
        <f>B5488-C5488</f>
        <v>17.808039000000008</v>
      </c>
      <c r="E5488">
        <v>31.16</v>
      </c>
      <c r="F5488">
        <v>34.409999999999997</v>
      </c>
      <c r="G5488">
        <v>56.86</v>
      </c>
    </row>
    <row r="5489" spans="1:7" x14ac:dyDescent="0.2">
      <c r="A5489" s="1">
        <v>45755.375</v>
      </c>
      <c r="B5489">
        <v>-27.349826999999976</v>
      </c>
      <c r="C5489">
        <v>-20.286801999999966</v>
      </c>
      <c r="D5489">
        <f>B5489-C5489</f>
        <v>-7.0630250000000103</v>
      </c>
      <c r="E5489">
        <v>31.99</v>
      </c>
      <c r="F5489">
        <v>35.81</v>
      </c>
      <c r="G5489">
        <v>55.68</v>
      </c>
    </row>
    <row r="5490" spans="1:7" x14ac:dyDescent="0.2">
      <c r="A5490" s="1">
        <v>45755.381944444445</v>
      </c>
      <c r="B5490">
        <v>-8.2962569999999687</v>
      </c>
      <c r="C5490">
        <v>-10.90101999999996</v>
      </c>
      <c r="D5490">
        <f>B5490-C5490</f>
        <v>2.6047629999999913</v>
      </c>
      <c r="E5490">
        <v>31.46</v>
      </c>
      <c r="F5490">
        <v>35.03</v>
      </c>
      <c r="G5490">
        <v>56.92</v>
      </c>
    </row>
    <row r="5491" spans="1:7" x14ac:dyDescent="0.2">
      <c r="A5491" s="1">
        <v>45755.388888888891</v>
      </c>
      <c r="B5491">
        <v>30.004194000000041</v>
      </c>
      <c r="C5491">
        <v>1.6099999999994452E-2</v>
      </c>
      <c r="D5491">
        <f>B5491-C5491</f>
        <v>29.988094000000046</v>
      </c>
      <c r="E5491">
        <v>31.73</v>
      </c>
      <c r="F5491">
        <v>35.200000000000003</v>
      </c>
      <c r="G5491">
        <v>55.45</v>
      </c>
    </row>
    <row r="5492" spans="1:7" x14ac:dyDescent="0.2">
      <c r="A5492" s="1">
        <v>45755.395833333336</v>
      </c>
      <c r="B5492">
        <v>-28.812392999999986</v>
      </c>
      <c r="C5492">
        <v>22.843100000000049</v>
      </c>
      <c r="D5492">
        <f>B5492-C5492</f>
        <v>-51.655493000000035</v>
      </c>
      <c r="E5492">
        <v>32.75</v>
      </c>
      <c r="F5492">
        <v>36.78</v>
      </c>
      <c r="G5492">
        <v>53.45</v>
      </c>
    </row>
    <row r="5493" spans="1:7" x14ac:dyDescent="0.2">
      <c r="A5493" s="1">
        <v>45755.402777777781</v>
      </c>
      <c r="B5493">
        <v>26.738483000000031</v>
      </c>
      <c r="C5493">
        <v>-0.83250599999996666</v>
      </c>
      <c r="D5493">
        <f>B5493-C5493</f>
        <v>27.570988999999997</v>
      </c>
      <c r="E5493">
        <v>32.26</v>
      </c>
      <c r="F5493">
        <v>35.9</v>
      </c>
      <c r="G5493">
        <v>53.97</v>
      </c>
    </row>
    <row r="5494" spans="1:7" x14ac:dyDescent="0.2">
      <c r="A5494" s="1">
        <v>45755.409722222219</v>
      </c>
      <c r="B5494">
        <v>16.465844000000004</v>
      </c>
      <c r="C5494">
        <v>-9.3638310000000047</v>
      </c>
      <c r="D5494">
        <f>B5494-C5494</f>
        <v>25.829675000000009</v>
      </c>
      <c r="E5494">
        <v>32.75</v>
      </c>
      <c r="F5494">
        <v>36.450000000000003</v>
      </c>
      <c r="G5494">
        <v>52.32</v>
      </c>
    </row>
    <row r="5495" spans="1:7" x14ac:dyDescent="0.2">
      <c r="A5495" s="1">
        <v>45755.416666666664</v>
      </c>
      <c r="B5495">
        <v>13.587827000000004</v>
      </c>
      <c r="C5495">
        <v>-26.502262999999971</v>
      </c>
      <c r="D5495">
        <f>B5495-C5495</f>
        <v>40.090089999999975</v>
      </c>
      <c r="E5495">
        <v>32.71</v>
      </c>
      <c r="F5495">
        <v>36.200000000000003</v>
      </c>
      <c r="G5495">
        <v>51.75</v>
      </c>
    </row>
    <row r="5496" spans="1:7" x14ac:dyDescent="0.2">
      <c r="A5496" s="1">
        <v>45755.423611111109</v>
      </c>
      <c r="B5496">
        <v>20.252714000000026</v>
      </c>
      <c r="C5496">
        <v>-5.0150579999999536</v>
      </c>
      <c r="D5496">
        <f>B5496-C5496</f>
        <v>25.267771999999979</v>
      </c>
      <c r="E5496">
        <v>32.5</v>
      </c>
      <c r="F5496">
        <v>36.15</v>
      </c>
      <c r="G5496">
        <v>53.11</v>
      </c>
    </row>
    <row r="5497" spans="1:7" x14ac:dyDescent="0.2">
      <c r="A5497" s="1">
        <v>45755.430555555555</v>
      </c>
      <c r="B5497">
        <v>6.3918409999999994</v>
      </c>
      <c r="C5497">
        <v>15.081098999999995</v>
      </c>
      <c r="D5497">
        <f>B5497-C5497</f>
        <v>-8.6892579999999953</v>
      </c>
      <c r="E5497">
        <v>32.74</v>
      </c>
      <c r="F5497">
        <v>36.72</v>
      </c>
      <c r="G5497">
        <v>53.32</v>
      </c>
    </row>
    <row r="5498" spans="1:7" x14ac:dyDescent="0.2">
      <c r="A5498" s="1">
        <v>45755.4375</v>
      </c>
      <c r="B5498">
        <v>8.0170510000000377</v>
      </c>
      <c r="C5498">
        <v>-8.7982409999999618</v>
      </c>
      <c r="D5498">
        <f>B5498-C5498</f>
        <v>16.815291999999999</v>
      </c>
      <c r="E5498">
        <v>32.14</v>
      </c>
      <c r="F5498">
        <v>35.74</v>
      </c>
      <c r="G5498">
        <v>54.3</v>
      </c>
    </row>
    <row r="5499" spans="1:7" x14ac:dyDescent="0.2">
      <c r="A5499" s="1">
        <v>45755.444444444445</v>
      </c>
      <c r="B5499">
        <v>17.220951000000014</v>
      </c>
      <c r="C5499">
        <v>8.7873060000000009</v>
      </c>
      <c r="D5499">
        <f>B5499-C5499</f>
        <v>8.4336450000000127</v>
      </c>
      <c r="E5499">
        <v>32.590000000000003</v>
      </c>
      <c r="F5499">
        <v>36.61</v>
      </c>
      <c r="G5499">
        <v>54.04</v>
      </c>
    </row>
    <row r="5500" spans="1:7" x14ac:dyDescent="0.2">
      <c r="A5500" s="1">
        <v>45755.451388888891</v>
      </c>
      <c r="B5500">
        <v>-7.7144569999999817</v>
      </c>
      <c r="C5500">
        <v>7.8772790000000441</v>
      </c>
      <c r="D5500">
        <f>B5500-C5500</f>
        <v>-15.591736000000026</v>
      </c>
      <c r="E5500">
        <v>33.54</v>
      </c>
      <c r="F5500">
        <v>37.92</v>
      </c>
      <c r="G5500">
        <v>51.61</v>
      </c>
    </row>
    <row r="5501" spans="1:7" x14ac:dyDescent="0.2">
      <c r="A5501" s="1">
        <v>45755.458333333336</v>
      </c>
      <c r="B5501">
        <v>35.151589000000001</v>
      </c>
      <c r="C5501">
        <v>11.037081999999998</v>
      </c>
      <c r="D5501">
        <f>B5501-C5501</f>
        <v>24.114507000000003</v>
      </c>
      <c r="E5501">
        <v>33.770000000000003</v>
      </c>
      <c r="F5501">
        <v>38.15</v>
      </c>
      <c r="G5501">
        <v>50.78</v>
      </c>
    </row>
    <row r="5502" spans="1:7" x14ac:dyDescent="0.2">
      <c r="A5502" s="1">
        <v>45755.465277777781</v>
      </c>
      <c r="B5502">
        <v>-0.39485600000000431</v>
      </c>
      <c r="C5502">
        <v>4.6585220000000049</v>
      </c>
      <c r="D5502">
        <f>B5502-C5502</f>
        <v>-5.0533780000000093</v>
      </c>
      <c r="E5502">
        <v>32.78</v>
      </c>
      <c r="F5502">
        <v>36.409999999999997</v>
      </c>
      <c r="G5502">
        <v>51.98</v>
      </c>
    </row>
    <row r="5503" spans="1:7" x14ac:dyDescent="0.2">
      <c r="A5503" s="1">
        <v>45755.472222222219</v>
      </c>
      <c r="B5503">
        <v>2.570205000000044</v>
      </c>
      <c r="C5503">
        <v>-13.446744999999964</v>
      </c>
      <c r="D5503">
        <f>B5503-C5503</f>
        <v>16.016950000000008</v>
      </c>
      <c r="E5503">
        <v>33.770000000000003</v>
      </c>
      <c r="F5503">
        <v>37.57</v>
      </c>
      <c r="G5503">
        <v>49.01</v>
      </c>
    </row>
    <row r="5504" spans="1:7" x14ac:dyDescent="0.2">
      <c r="A5504" s="1">
        <v>45755.479166666664</v>
      </c>
      <c r="B5504">
        <v>3.6393400000000042</v>
      </c>
      <c r="C5504">
        <v>6.0932620000000384</v>
      </c>
      <c r="D5504">
        <f>B5504-C5504</f>
        <v>-2.4539220000000341</v>
      </c>
      <c r="E5504">
        <v>33.729999999999997</v>
      </c>
      <c r="F5504">
        <v>37.619999999999997</v>
      </c>
      <c r="G5504">
        <v>49.43</v>
      </c>
    </row>
    <row r="5505" spans="1:7" x14ac:dyDescent="0.2">
      <c r="A5505" s="1">
        <v>45755.486111111109</v>
      </c>
      <c r="B5505">
        <v>2.5610860000000457</v>
      </c>
      <c r="C5505">
        <v>19.607915000000048</v>
      </c>
      <c r="D5505">
        <f>B5505-C5505</f>
        <v>-17.046829000000002</v>
      </c>
      <c r="E5505">
        <v>33.520000000000003</v>
      </c>
      <c r="F5505">
        <v>37.24</v>
      </c>
      <c r="G5505">
        <v>49.6</v>
      </c>
    </row>
    <row r="5506" spans="1:7" x14ac:dyDescent="0.2">
      <c r="A5506" s="1">
        <v>45755.493055555555</v>
      </c>
      <c r="B5506">
        <v>4.9656850000000077</v>
      </c>
      <c r="C5506">
        <v>-24.132529999999974</v>
      </c>
      <c r="D5506">
        <f>B5506-C5506</f>
        <v>29.098214999999982</v>
      </c>
      <c r="E5506">
        <v>34.479999999999997</v>
      </c>
      <c r="F5506">
        <v>38.299999999999997</v>
      </c>
      <c r="G5506">
        <v>46.65</v>
      </c>
    </row>
    <row r="5507" spans="1:7" x14ac:dyDescent="0.2">
      <c r="A5507" s="1">
        <v>45755.5</v>
      </c>
      <c r="B5507">
        <v>0.31976800000001049</v>
      </c>
      <c r="C5507">
        <v>3.2599309999999946</v>
      </c>
      <c r="D5507">
        <f>B5507-C5507</f>
        <v>-2.9401629999999841</v>
      </c>
      <c r="E5507">
        <v>34.19</v>
      </c>
      <c r="F5507">
        <v>37.94</v>
      </c>
      <c r="G5507">
        <v>47.4</v>
      </c>
    </row>
    <row r="5508" spans="1:7" x14ac:dyDescent="0.2">
      <c r="A5508" s="1">
        <v>45755.506944444445</v>
      </c>
      <c r="B5508">
        <v>-16.650680999999963</v>
      </c>
      <c r="C5508">
        <v>4.1863200000000234</v>
      </c>
      <c r="D5508">
        <f>B5508-C5508</f>
        <v>-20.837000999999987</v>
      </c>
      <c r="E5508">
        <v>33.68</v>
      </c>
      <c r="F5508">
        <v>37.36</v>
      </c>
      <c r="G5508">
        <v>48.91</v>
      </c>
    </row>
    <row r="5509" spans="1:7" x14ac:dyDescent="0.2">
      <c r="A5509" s="1">
        <v>45755.513888888891</v>
      </c>
      <c r="B5509">
        <v>42.163513000000023</v>
      </c>
      <c r="C5509">
        <v>2.550139999999999</v>
      </c>
      <c r="D5509">
        <f>B5509-C5509</f>
        <v>39.613373000000024</v>
      </c>
      <c r="E5509">
        <v>34.35</v>
      </c>
      <c r="F5509">
        <v>38.4</v>
      </c>
      <c r="G5509">
        <v>47.77</v>
      </c>
    </row>
    <row r="5510" spans="1:7" x14ac:dyDescent="0.2">
      <c r="A5510" s="1">
        <v>45755.520833333336</v>
      </c>
      <c r="B5510">
        <v>-15.528227999999956</v>
      </c>
      <c r="C5510">
        <v>-12.851887999999974</v>
      </c>
      <c r="D5510">
        <f>B5510-C5510</f>
        <v>-2.676339999999982</v>
      </c>
      <c r="E5510">
        <v>34.99</v>
      </c>
      <c r="F5510">
        <v>39.22</v>
      </c>
      <c r="G5510">
        <v>46.17</v>
      </c>
    </row>
    <row r="5511" spans="1:7" x14ac:dyDescent="0.2">
      <c r="A5511" s="1">
        <v>45755.527777777781</v>
      </c>
      <c r="B5511">
        <v>-5.560436999999979</v>
      </c>
      <c r="C5511">
        <v>-10.679570999999953</v>
      </c>
      <c r="D5511">
        <f>B5511-C5511</f>
        <v>5.1191339999999741</v>
      </c>
      <c r="E5511">
        <v>33.64</v>
      </c>
      <c r="F5511">
        <v>37.86</v>
      </c>
      <c r="G5511">
        <v>50.77</v>
      </c>
    </row>
    <row r="5512" spans="1:7" x14ac:dyDescent="0.2">
      <c r="A5512" s="1">
        <v>45755.534722222219</v>
      </c>
      <c r="B5512">
        <v>28.537262999999996</v>
      </c>
      <c r="C5512">
        <v>10.141383000000019</v>
      </c>
      <c r="D5512">
        <f>B5512-C5512</f>
        <v>18.395879999999977</v>
      </c>
      <c r="E5512">
        <v>33.22</v>
      </c>
      <c r="F5512">
        <v>37.25</v>
      </c>
      <c r="G5512">
        <v>51.68</v>
      </c>
    </row>
    <row r="5513" spans="1:7" x14ac:dyDescent="0.2">
      <c r="A5513" s="1">
        <v>45755.541666666664</v>
      </c>
      <c r="B5513">
        <v>-7.6208969999999567</v>
      </c>
      <c r="C5513">
        <v>-17.017180999999994</v>
      </c>
      <c r="D5513">
        <f>B5513-C5513</f>
        <v>9.3962840000000369</v>
      </c>
      <c r="E5513">
        <v>34.53</v>
      </c>
      <c r="F5513">
        <v>38.43</v>
      </c>
      <c r="G5513">
        <v>46.74</v>
      </c>
    </row>
    <row r="5514" spans="1:7" x14ac:dyDescent="0.2">
      <c r="A5514" s="1">
        <v>45755.548611111109</v>
      </c>
      <c r="B5514">
        <v>10.502459000000044</v>
      </c>
      <c r="C5514">
        <v>-14.27722399999999</v>
      </c>
      <c r="D5514">
        <f>B5514-C5514</f>
        <v>24.779683000000034</v>
      </c>
      <c r="E5514">
        <v>34.880000000000003</v>
      </c>
      <c r="F5514">
        <v>38.880000000000003</v>
      </c>
      <c r="G5514">
        <v>45.86</v>
      </c>
    </row>
    <row r="5515" spans="1:7" x14ac:dyDescent="0.2">
      <c r="A5515" s="1">
        <v>45755.555555555555</v>
      </c>
      <c r="B5515">
        <v>-9.1249269999999569</v>
      </c>
      <c r="C5515">
        <v>-17.514274999999969</v>
      </c>
      <c r="D5515">
        <f>B5515-C5515</f>
        <v>8.3893480000000125</v>
      </c>
      <c r="E5515">
        <v>35.119999999999997</v>
      </c>
      <c r="F5515">
        <v>38.619999999999997</v>
      </c>
      <c r="G5515">
        <v>43.65</v>
      </c>
    </row>
    <row r="5516" spans="1:7" x14ac:dyDescent="0.2">
      <c r="A5516" s="1">
        <v>45755.5625</v>
      </c>
      <c r="B5516">
        <v>13.357573000000002</v>
      </c>
      <c r="C5516">
        <v>2.7742259999999987</v>
      </c>
      <c r="D5516">
        <f>B5516-C5516</f>
        <v>10.583347000000003</v>
      </c>
      <c r="E5516">
        <v>35.020000000000003</v>
      </c>
      <c r="F5516">
        <v>39.369999999999997</v>
      </c>
      <c r="G5516">
        <v>46.4</v>
      </c>
    </row>
    <row r="5517" spans="1:7" x14ac:dyDescent="0.2">
      <c r="A5517" s="1">
        <v>45755.569444444445</v>
      </c>
      <c r="B5517">
        <v>-0.20453999999995176</v>
      </c>
      <c r="C5517">
        <v>4.4611240000000407</v>
      </c>
      <c r="D5517">
        <f>B5517-C5517</f>
        <v>-4.6656639999999925</v>
      </c>
      <c r="E5517">
        <v>35.51</v>
      </c>
      <c r="F5517">
        <v>39.409999999999997</v>
      </c>
      <c r="G5517">
        <v>43.6</v>
      </c>
    </row>
    <row r="5518" spans="1:7" x14ac:dyDescent="0.2">
      <c r="A5518" s="1">
        <v>45755.576388888891</v>
      </c>
      <c r="B5518">
        <v>9.9477960000000394</v>
      </c>
      <c r="C5518">
        <v>-21.938601999999975</v>
      </c>
      <c r="D5518">
        <f>B5518-C5518</f>
        <v>31.886398000000014</v>
      </c>
      <c r="E5518">
        <v>35.76</v>
      </c>
      <c r="F5518">
        <v>40</v>
      </c>
      <c r="G5518">
        <v>43.75</v>
      </c>
    </row>
    <row r="5519" spans="1:7" x14ac:dyDescent="0.2">
      <c r="A5519" s="1">
        <v>45755.583333333336</v>
      </c>
      <c r="B5519">
        <v>-18.019679999999966</v>
      </c>
      <c r="C5519">
        <v>11.203835000000026</v>
      </c>
      <c r="D5519">
        <f>B5519-C5519</f>
        <v>-29.223514999999992</v>
      </c>
      <c r="E5519">
        <v>35.700000000000003</v>
      </c>
      <c r="F5519">
        <v>39.909999999999997</v>
      </c>
      <c r="G5519">
        <v>43.85</v>
      </c>
    </row>
    <row r="5520" spans="1:7" x14ac:dyDescent="0.2">
      <c r="A5520" s="1">
        <v>45755.590277777781</v>
      </c>
      <c r="B5520">
        <v>33.295096000000001</v>
      </c>
      <c r="C5520">
        <v>-10.849077999999963</v>
      </c>
      <c r="D5520">
        <f>B5520-C5520</f>
        <v>44.144173999999964</v>
      </c>
      <c r="E5520">
        <v>34.700000000000003</v>
      </c>
      <c r="F5520">
        <v>38.6</v>
      </c>
      <c r="G5520">
        <v>46.17</v>
      </c>
    </row>
    <row r="5521" spans="1:7" x14ac:dyDescent="0.2">
      <c r="A5521" s="1">
        <v>45755.597222222219</v>
      </c>
      <c r="B5521">
        <v>-10.884153999999967</v>
      </c>
      <c r="C5521">
        <v>-1.6159260000000017</v>
      </c>
      <c r="D5521">
        <f>B5521-C5521</f>
        <v>-9.268227999999965</v>
      </c>
      <c r="E5521">
        <v>34.85</v>
      </c>
      <c r="F5521">
        <v>38.53</v>
      </c>
      <c r="G5521">
        <v>45.04</v>
      </c>
    </row>
    <row r="5522" spans="1:7" x14ac:dyDescent="0.2">
      <c r="A5522" s="1">
        <v>45755.604166666664</v>
      </c>
      <c r="B5522">
        <v>-3.4605039999999576</v>
      </c>
      <c r="C5522">
        <v>-17.780575999999968</v>
      </c>
      <c r="D5522">
        <f>B5522-C5522</f>
        <v>14.32007200000001</v>
      </c>
      <c r="E5522">
        <v>34.840000000000003</v>
      </c>
      <c r="F5522">
        <v>38.770000000000003</v>
      </c>
      <c r="G5522">
        <v>45.81</v>
      </c>
    </row>
    <row r="5523" spans="1:7" x14ac:dyDescent="0.2">
      <c r="A5523" s="1">
        <v>45755.611111111109</v>
      </c>
      <c r="B5523">
        <v>-19.735416999999984</v>
      </c>
      <c r="C5523">
        <v>17.958752000000004</v>
      </c>
      <c r="D5523">
        <f>B5523-C5523</f>
        <v>-37.694168999999988</v>
      </c>
      <c r="E5523">
        <v>34.01</v>
      </c>
      <c r="F5523">
        <v>37.65</v>
      </c>
      <c r="G5523">
        <v>47.67</v>
      </c>
    </row>
    <row r="5524" spans="1:7" x14ac:dyDescent="0.2">
      <c r="A5524" s="1">
        <v>45755.618055555555</v>
      </c>
      <c r="B5524">
        <v>-12.455569999999966</v>
      </c>
      <c r="C5524">
        <v>-35.43571399999999</v>
      </c>
      <c r="D5524">
        <f>B5524-C5524</f>
        <v>22.980144000000024</v>
      </c>
      <c r="E5524">
        <v>34.58</v>
      </c>
      <c r="F5524">
        <v>38.35</v>
      </c>
      <c r="G5524">
        <v>46.19</v>
      </c>
    </row>
    <row r="5525" spans="1:7" x14ac:dyDescent="0.2">
      <c r="A5525" s="1">
        <v>45755.625</v>
      </c>
      <c r="B5525">
        <v>11.284622000000013</v>
      </c>
      <c r="C5525">
        <v>25.707187000000033</v>
      </c>
      <c r="D5525">
        <f>B5525-C5525</f>
        <v>-14.42256500000002</v>
      </c>
      <c r="E5525">
        <v>34.409999999999997</v>
      </c>
      <c r="F5525">
        <v>38.119999999999997</v>
      </c>
      <c r="G5525">
        <v>46.54</v>
      </c>
    </row>
    <row r="5526" spans="1:7" x14ac:dyDescent="0.2">
      <c r="A5526" s="1">
        <v>45755.631944444445</v>
      </c>
      <c r="B5526">
        <v>28.856333000000006</v>
      </c>
      <c r="C5526">
        <v>-26.769236999999976</v>
      </c>
      <c r="D5526">
        <f>B5526-C5526</f>
        <v>55.625569999999982</v>
      </c>
      <c r="E5526">
        <v>33.950000000000003</v>
      </c>
      <c r="F5526">
        <v>37.11</v>
      </c>
      <c r="G5526">
        <v>46.33</v>
      </c>
    </row>
    <row r="5527" spans="1:7" x14ac:dyDescent="0.2">
      <c r="A5527" s="1">
        <v>45755.638888888891</v>
      </c>
      <c r="B5527">
        <v>6.8787980000000175</v>
      </c>
      <c r="C5527">
        <v>-28.47124199999999</v>
      </c>
      <c r="D5527">
        <f>B5527-C5527</f>
        <v>35.350040000000007</v>
      </c>
      <c r="E5527">
        <v>33.409999999999997</v>
      </c>
      <c r="F5527">
        <v>36.619999999999997</v>
      </c>
      <c r="G5527">
        <v>48.3</v>
      </c>
    </row>
    <row r="5528" spans="1:7" x14ac:dyDescent="0.2">
      <c r="A5528" s="1">
        <v>45755.645833333336</v>
      </c>
      <c r="B5528">
        <v>29.113951000000043</v>
      </c>
      <c r="C5528">
        <v>58.200502000000029</v>
      </c>
      <c r="D5528">
        <f>B5528-C5528</f>
        <v>-29.086550999999986</v>
      </c>
      <c r="E5528">
        <v>33.159999999999997</v>
      </c>
      <c r="F5528">
        <v>36.26</v>
      </c>
      <c r="G5528">
        <v>48.78</v>
      </c>
    </row>
    <row r="5529" spans="1:7" x14ac:dyDescent="0.2">
      <c r="A5529" s="1">
        <v>45755.652777777781</v>
      </c>
      <c r="B5529">
        <v>-30.707868999999988</v>
      </c>
      <c r="C5529">
        <v>5.2468880000000127</v>
      </c>
      <c r="D5529">
        <f>B5529-C5529</f>
        <v>-35.954757000000001</v>
      </c>
      <c r="E5529">
        <v>33.35</v>
      </c>
      <c r="F5529">
        <v>36.82</v>
      </c>
      <c r="G5529">
        <v>49.38</v>
      </c>
    </row>
    <row r="5530" spans="1:7" x14ac:dyDescent="0.2">
      <c r="A5530" s="1">
        <v>45755.659722222219</v>
      </c>
      <c r="B5530">
        <v>10.536366000000044</v>
      </c>
      <c r="C5530">
        <v>4.7480440000000499</v>
      </c>
      <c r="D5530">
        <f>B5530-C5530</f>
        <v>5.7883219999999937</v>
      </c>
      <c r="E5530">
        <v>34.15</v>
      </c>
      <c r="F5530">
        <v>37.67</v>
      </c>
      <c r="G5530">
        <v>46.83</v>
      </c>
    </row>
    <row r="5531" spans="1:7" x14ac:dyDescent="0.2">
      <c r="A5531" s="1">
        <v>45755.666666666664</v>
      </c>
      <c r="B5531">
        <v>-8.1662159999999631</v>
      </c>
      <c r="C5531">
        <v>-17.076202999999964</v>
      </c>
      <c r="D5531">
        <f>B5531-C5531</f>
        <v>8.909987000000001</v>
      </c>
      <c r="E5531">
        <v>34.31</v>
      </c>
      <c r="F5531">
        <v>37.89</v>
      </c>
      <c r="G5531">
        <v>46.47</v>
      </c>
    </row>
    <row r="5532" spans="1:7" x14ac:dyDescent="0.2">
      <c r="A5532" s="1">
        <v>45755.673611111109</v>
      </c>
      <c r="B5532">
        <v>-14.440834999999993</v>
      </c>
      <c r="C5532">
        <v>-12.156739999999957</v>
      </c>
      <c r="D5532">
        <f>B5532-C5532</f>
        <v>-2.2840950000000362</v>
      </c>
      <c r="E5532">
        <v>33.590000000000003</v>
      </c>
      <c r="F5532">
        <v>36.99</v>
      </c>
      <c r="G5532">
        <v>48.34</v>
      </c>
    </row>
    <row r="5533" spans="1:7" x14ac:dyDescent="0.2">
      <c r="A5533" s="1">
        <v>45755.680555555555</v>
      </c>
      <c r="B5533">
        <v>3.3009950000000003</v>
      </c>
      <c r="C5533">
        <v>15.577662000000032</v>
      </c>
      <c r="D5533">
        <f>B5533-C5533</f>
        <v>-12.276667000000032</v>
      </c>
      <c r="E5533">
        <v>33.14</v>
      </c>
      <c r="F5533">
        <v>36.700000000000003</v>
      </c>
      <c r="G5533">
        <v>50.44</v>
      </c>
    </row>
    <row r="5534" spans="1:7" x14ac:dyDescent="0.2">
      <c r="A5534" s="1">
        <v>45755.6875</v>
      </c>
      <c r="B5534">
        <v>52.31406800000002</v>
      </c>
      <c r="C5534">
        <v>-0.54705999999998767</v>
      </c>
      <c r="D5534">
        <f>B5534-C5534</f>
        <v>52.861128000000008</v>
      </c>
      <c r="E5534">
        <v>32.44</v>
      </c>
      <c r="F5534">
        <v>35.9</v>
      </c>
      <c r="G5534">
        <v>52.65</v>
      </c>
    </row>
    <row r="5535" spans="1:7" x14ac:dyDescent="0.2">
      <c r="A5535" s="1">
        <v>45755.694444444445</v>
      </c>
      <c r="B5535">
        <v>-13.036108999999954</v>
      </c>
      <c r="C5535">
        <v>15.652788000000044</v>
      </c>
      <c r="D5535">
        <f>B5535-C5535</f>
        <v>-28.688896999999997</v>
      </c>
      <c r="E5535">
        <v>32.36</v>
      </c>
      <c r="F5535">
        <v>35.97</v>
      </c>
      <c r="G5535">
        <v>53.47</v>
      </c>
    </row>
    <row r="5536" spans="1:7" x14ac:dyDescent="0.2">
      <c r="A5536" s="1">
        <v>45755.701388888891</v>
      </c>
      <c r="B5536">
        <v>38.641199000000029</v>
      </c>
      <c r="C5536">
        <v>-20.777612999999974</v>
      </c>
      <c r="D5536">
        <f>B5536-C5536</f>
        <v>59.418812000000003</v>
      </c>
      <c r="E5536">
        <v>32.01</v>
      </c>
      <c r="F5536">
        <v>35.28</v>
      </c>
      <c r="G5536">
        <v>53.58</v>
      </c>
    </row>
    <row r="5537" spans="1:7" x14ac:dyDescent="0.2">
      <c r="A5537" s="1">
        <v>45755.708333333336</v>
      </c>
      <c r="B5537">
        <v>1.0003520000000208</v>
      </c>
      <c r="C5537">
        <v>29.499866999999995</v>
      </c>
      <c r="D5537">
        <f>B5537-C5537</f>
        <v>-28.499514999999974</v>
      </c>
      <c r="E5537">
        <v>31.74</v>
      </c>
      <c r="F5537">
        <v>35.01</v>
      </c>
      <c r="G5537">
        <v>54.63</v>
      </c>
    </row>
    <row r="5538" spans="1:7" x14ac:dyDescent="0.2">
      <c r="A5538" s="1">
        <v>45755.715277777781</v>
      </c>
      <c r="B5538">
        <v>-5.7798619999999801</v>
      </c>
      <c r="C5538">
        <v>-4.0524649999999838</v>
      </c>
      <c r="D5538">
        <f>B5538-C5538</f>
        <v>-1.7273969999999963</v>
      </c>
      <c r="E5538">
        <v>31.56</v>
      </c>
      <c r="F5538">
        <v>34.909999999999997</v>
      </c>
      <c r="G5538">
        <v>55.65</v>
      </c>
    </row>
    <row r="5539" spans="1:7" x14ac:dyDescent="0.2">
      <c r="A5539" s="1">
        <v>45755.722222222219</v>
      </c>
      <c r="B5539">
        <v>11.281600000000026</v>
      </c>
      <c r="C5539">
        <v>-10.312766999999951</v>
      </c>
      <c r="D5539">
        <f>B5539-C5539</f>
        <v>21.594366999999977</v>
      </c>
      <c r="E5539">
        <v>31.53</v>
      </c>
      <c r="F5539">
        <v>34.92</v>
      </c>
      <c r="G5539">
        <v>55.92</v>
      </c>
    </row>
    <row r="5540" spans="1:7" x14ac:dyDescent="0.2">
      <c r="A5540" s="1">
        <v>45755.729166666664</v>
      </c>
      <c r="B5540">
        <v>3.5901780000000372</v>
      </c>
      <c r="C5540">
        <v>33.328845000000001</v>
      </c>
      <c r="D5540">
        <f>B5540-C5540</f>
        <v>-29.738666999999964</v>
      </c>
      <c r="E5540">
        <v>31.6</v>
      </c>
      <c r="F5540">
        <v>35.25</v>
      </c>
      <c r="G5540">
        <v>56.66</v>
      </c>
    </row>
    <row r="5541" spans="1:7" x14ac:dyDescent="0.2">
      <c r="A5541" s="1">
        <v>45755.736111111109</v>
      </c>
      <c r="B5541">
        <v>-13.67916299999996</v>
      </c>
      <c r="C5541">
        <v>8.0207680000000323</v>
      </c>
      <c r="D5541">
        <f>B5541-C5541</f>
        <v>-21.699930999999992</v>
      </c>
      <c r="E5541">
        <v>31.45</v>
      </c>
      <c r="F5541">
        <v>35.229999999999997</v>
      </c>
      <c r="G5541">
        <v>57.79</v>
      </c>
    </row>
    <row r="5542" spans="1:7" x14ac:dyDescent="0.2">
      <c r="A5542" s="1">
        <v>45755.743055555555</v>
      </c>
      <c r="B5542">
        <v>42.210628000000042</v>
      </c>
      <c r="C5542">
        <v>11.214449999999999</v>
      </c>
      <c r="D5542">
        <f>B5542-C5542</f>
        <v>30.996178000000043</v>
      </c>
      <c r="E5542">
        <v>31.37</v>
      </c>
      <c r="F5542">
        <v>35.28</v>
      </c>
      <c r="G5542">
        <v>58.6</v>
      </c>
    </row>
    <row r="5543" spans="1:7" x14ac:dyDescent="0.2">
      <c r="A5543" s="1">
        <v>45755.75</v>
      </c>
      <c r="B5543">
        <v>9.0100520000000301</v>
      </c>
      <c r="C5543">
        <v>2.8769860000000449</v>
      </c>
      <c r="D5543">
        <f>B5543-C5543</f>
        <v>6.1330659999999853</v>
      </c>
      <c r="E5543">
        <v>31.19</v>
      </c>
      <c r="F5543">
        <v>35.270000000000003</v>
      </c>
      <c r="G5543">
        <v>60.06</v>
      </c>
    </row>
    <row r="5544" spans="1:7" x14ac:dyDescent="0.2">
      <c r="A5544" s="1">
        <v>45755.756944444445</v>
      </c>
      <c r="B5544">
        <v>46.453413000000012</v>
      </c>
      <c r="C5544">
        <v>-19.427974999999975</v>
      </c>
      <c r="D5544">
        <f>B5544-C5544</f>
        <v>65.881387999999987</v>
      </c>
      <c r="E5544">
        <v>30.95</v>
      </c>
      <c r="F5544">
        <v>35.18</v>
      </c>
      <c r="G5544">
        <v>61.74</v>
      </c>
    </row>
    <row r="5545" spans="1:7" x14ac:dyDescent="0.2">
      <c r="A5545" s="1">
        <v>45755.763888888891</v>
      </c>
      <c r="B5545">
        <v>10.266515000000027</v>
      </c>
      <c r="C5545">
        <v>2.3162060000000224</v>
      </c>
      <c r="D5545">
        <f>B5545-C5545</f>
        <v>7.9503090000000043</v>
      </c>
      <c r="E5545">
        <v>30.59</v>
      </c>
      <c r="F5545">
        <v>34.770000000000003</v>
      </c>
      <c r="G5545">
        <v>63.29</v>
      </c>
    </row>
    <row r="5546" spans="1:7" x14ac:dyDescent="0.2">
      <c r="A5546" s="1">
        <v>45755.770833333336</v>
      </c>
      <c r="B5546">
        <v>-0.39608399999997346</v>
      </c>
      <c r="C5546">
        <v>9.9665390000000116</v>
      </c>
      <c r="D5546">
        <f>B5546-C5546</f>
        <v>-10.362622999999985</v>
      </c>
      <c r="E5546">
        <v>30.27</v>
      </c>
      <c r="F5546">
        <v>34.380000000000003</v>
      </c>
      <c r="G5546">
        <v>64.58</v>
      </c>
    </row>
    <row r="5547" spans="1:7" x14ac:dyDescent="0.2">
      <c r="A5547" s="1">
        <v>45755.777777777781</v>
      </c>
      <c r="B5547">
        <v>31.896764000000019</v>
      </c>
      <c r="C5547">
        <v>7.0670640000000162</v>
      </c>
      <c r="D5547">
        <f>B5547-C5547</f>
        <v>24.829700000000003</v>
      </c>
      <c r="E5547">
        <v>29.93</v>
      </c>
      <c r="F5547">
        <v>34.409999999999997</v>
      </c>
      <c r="G5547">
        <v>66.86</v>
      </c>
    </row>
    <row r="5548" spans="1:7" x14ac:dyDescent="0.2">
      <c r="A5548" s="1">
        <v>45755.784722222219</v>
      </c>
      <c r="B5548">
        <v>-21.989645999999965</v>
      </c>
      <c r="C5548">
        <v>36.559924000000024</v>
      </c>
      <c r="D5548">
        <f>B5548-C5548</f>
        <v>-58.549569999999989</v>
      </c>
      <c r="E5548">
        <v>29.71</v>
      </c>
      <c r="F5548">
        <v>34.130000000000003</v>
      </c>
      <c r="G5548">
        <v>69.040000000000006</v>
      </c>
    </row>
    <row r="5549" spans="1:7" x14ac:dyDescent="0.2">
      <c r="A5549" s="1">
        <v>45755.791666666664</v>
      </c>
      <c r="B5549">
        <v>4.695619000000022</v>
      </c>
      <c r="C5549">
        <v>-15.737131999999974</v>
      </c>
      <c r="D5549">
        <f>B5549-C5549</f>
        <v>20.432750999999996</v>
      </c>
      <c r="E5549">
        <v>29.31</v>
      </c>
      <c r="F5549">
        <v>33.72</v>
      </c>
      <c r="G5549">
        <v>71.48</v>
      </c>
    </row>
    <row r="5550" spans="1:7" x14ac:dyDescent="0.2">
      <c r="A5550" s="1">
        <v>45755.798611111109</v>
      </c>
      <c r="B5550">
        <v>30.521033000000045</v>
      </c>
      <c r="C5550">
        <v>-22.177505999999966</v>
      </c>
      <c r="D5550">
        <f>B5550-C5550</f>
        <v>52.698539000000011</v>
      </c>
      <c r="E5550">
        <v>28.88</v>
      </c>
      <c r="F5550">
        <v>33.01</v>
      </c>
      <c r="G5550">
        <v>72.98</v>
      </c>
    </row>
    <row r="5551" spans="1:7" x14ac:dyDescent="0.2">
      <c r="A5551" s="1">
        <v>45755.805555555555</v>
      </c>
      <c r="B5551">
        <v>34.259937000000036</v>
      </c>
      <c r="C5551">
        <v>13.944958000000042</v>
      </c>
      <c r="D5551">
        <f>B5551-C5551</f>
        <v>20.314978999999994</v>
      </c>
      <c r="E5551">
        <v>28.52</v>
      </c>
      <c r="F5551">
        <v>32.44</v>
      </c>
      <c r="G5551">
        <v>74.42</v>
      </c>
    </row>
    <row r="5552" spans="1:7" x14ac:dyDescent="0.2">
      <c r="A5552" s="1">
        <v>45755.8125</v>
      </c>
      <c r="B5552">
        <v>46.386153000000036</v>
      </c>
      <c r="C5552">
        <v>19.551189000000022</v>
      </c>
      <c r="D5552">
        <f>B5552-C5552</f>
        <v>26.834964000000014</v>
      </c>
      <c r="E5552">
        <v>28.22</v>
      </c>
      <c r="F5552">
        <v>31.98</v>
      </c>
      <c r="G5552">
        <v>75.819999999999993</v>
      </c>
    </row>
    <row r="5553" spans="1:7" x14ac:dyDescent="0.2">
      <c r="A5553" s="1">
        <v>45755.819444444445</v>
      </c>
      <c r="B5553">
        <v>-3.113901999999996</v>
      </c>
      <c r="C5553">
        <v>-1.7275709999999549</v>
      </c>
      <c r="D5553">
        <f>B5553-C5553</f>
        <v>-1.3863310000000411</v>
      </c>
      <c r="E5553">
        <v>27.93</v>
      </c>
      <c r="F5553">
        <v>31.69</v>
      </c>
      <c r="G5553">
        <v>78.400000000000006</v>
      </c>
    </row>
    <row r="5554" spans="1:7" x14ac:dyDescent="0.2">
      <c r="A5554" s="1">
        <v>45755.826388888891</v>
      </c>
      <c r="B5554">
        <v>54.516498000000013</v>
      </c>
      <c r="C5554">
        <v>39.431277000000023</v>
      </c>
      <c r="D5554">
        <f>B5554-C5554</f>
        <v>15.08522099999999</v>
      </c>
      <c r="E5554">
        <v>27.6</v>
      </c>
      <c r="F5554">
        <v>31</v>
      </c>
      <c r="G5554">
        <v>79.05</v>
      </c>
    </row>
    <row r="5555" spans="1:7" x14ac:dyDescent="0.2">
      <c r="A5555" s="1">
        <v>45755.833333333336</v>
      </c>
      <c r="B5555">
        <v>37.126868999999999</v>
      </c>
      <c r="C5555">
        <v>-9.958898999999974</v>
      </c>
      <c r="D5555">
        <f>B5555-C5555</f>
        <v>47.085767999999973</v>
      </c>
      <c r="E5555">
        <v>27.61</v>
      </c>
      <c r="F5555">
        <v>30.97</v>
      </c>
      <c r="G5555">
        <v>78.61</v>
      </c>
    </row>
    <row r="5556" spans="1:7" x14ac:dyDescent="0.2">
      <c r="A5556" s="1">
        <v>45755.840277777781</v>
      </c>
      <c r="B5556">
        <v>18.475305000000048</v>
      </c>
      <c r="C5556">
        <v>54.518778999999995</v>
      </c>
      <c r="D5556">
        <f>B5556-C5556</f>
        <v>-36.043473999999946</v>
      </c>
      <c r="E5556">
        <v>27.56</v>
      </c>
      <c r="F5556">
        <v>30.89</v>
      </c>
      <c r="G5556">
        <v>78.94</v>
      </c>
    </row>
    <row r="5557" spans="1:7" x14ac:dyDescent="0.2">
      <c r="A5557" s="1">
        <v>45755.847222222219</v>
      </c>
      <c r="B5557">
        <v>22.715616000000011</v>
      </c>
      <c r="C5557">
        <v>-16.516939999999977</v>
      </c>
      <c r="D5557">
        <f>B5557-C5557</f>
        <v>39.232555999999988</v>
      </c>
      <c r="E5557">
        <v>27.41</v>
      </c>
      <c r="F5557">
        <v>30.55</v>
      </c>
      <c r="G5557">
        <v>78.930000000000007</v>
      </c>
    </row>
    <row r="5558" spans="1:7" x14ac:dyDescent="0.2">
      <c r="A5558" s="1">
        <v>45755.854166666664</v>
      </c>
      <c r="B5558">
        <v>24.862702000000013</v>
      </c>
      <c r="C5558">
        <v>1.0770160000000146</v>
      </c>
      <c r="D5558">
        <f>B5558-C5558</f>
        <v>23.785685999999998</v>
      </c>
      <c r="E5558">
        <v>27.49</v>
      </c>
      <c r="F5558">
        <v>30.6</v>
      </c>
      <c r="G5558">
        <v>77.819999999999993</v>
      </c>
    </row>
    <row r="5559" spans="1:7" x14ac:dyDescent="0.2">
      <c r="A5559" s="1">
        <v>45755.861111111109</v>
      </c>
      <c r="B5559">
        <v>15.898166000000003</v>
      </c>
      <c r="C5559">
        <v>-39.408704999999969</v>
      </c>
      <c r="D5559">
        <f>B5559-C5559</f>
        <v>55.306870999999973</v>
      </c>
      <c r="E5559">
        <v>27.6</v>
      </c>
      <c r="F5559">
        <v>30.72</v>
      </c>
      <c r="G5559">
        <v>76.83</v>
      </c>
    </row>
    <row r="5560" spans="1:7" x14ac:dyDescent="0.2">
      <c r="A5560" s="1">
        <v>45755.868055555555</v>
      </c>
      <c r="B5560">
        <v>25.950580000000002</v>
      </c>
      <c r="C5560">
        <v>22.410041000000035</v>
      </c>
      <c r="D5560">
        <f>B5560-C5560</f>
        <v>3.540538999999967</v>
      </c>
      <c r="E5560">
        <v>27.56</v>
      </c>
      <c r="F5560">
        <v>30.52</v>
      </c>
      <c r="G5560">
        <v>75.88</v>
      </c>
    </row>
    <row r="5561" spans="1:7" x14ac:dyDescent="0.2">
      <c r="A5561" s="1">
        <v>45755.875</v>
      </c>
      <c r="B5561">
        <v>32.395508000000007</v>
      </c>
      <c r="C5561">
        <v>29.209379000000013</v>
      </c>
      <c r="D5561">
        <f>B5561-C5561</f>
        <v>3.186128999999994</v>
      </c>
      <c r="E5561">
        <v>27.61</v>
      </c>
      <c r="F5561">
        <v>30.55</v>
      </c>
      <c r="G5561">
        <v>75.260000000000005</v>
      </c>
    </row>
    <row r="5562" spans="1:7" x14ac:dyDescent="0.2">
      <c r="A5562" s="1">
        <v>45755.881944444445</v>
      </c>
      <c r="B5562">
        <v>25.487073000000009</v>
      </c>
      <c r="C5562">
        <v>35.443349000000012</v>
      </c>
      <c r="D5562">
        <f>B5562-C5562</f>
        <v>-9.9562760000000026</v>
      </c>
      <c r="E5562">
        <v>27.56</v>
      </c>
      <c r="F5562">
        <v>30.44</v>
      </c>
      <c r="G5562">
        <v>75.209999999999994</v>
      </c>
    </row>
    <row r="5563" spans="1:7" x14ac:dyDescent="0.2">
      <c r="A5563" s="1">
        <v>45755.888888888891</v>
      </c>
      <c r="B5563">
        <v>6.1383960000000002</v>
      </c>
      <c r="C5563">
        <v>-16.341281999999978</v>
      </c>
      <c r="D5563">
        <f>B5563-C5563</f>
        <v>22.479677999999979</v>
      </c>
      <c r="E5563">
        <v>27.54</v>
      </c>
      <c r="F5563">
        <v>30.33</v>
      </c>
      <c r="G5563">
        <v>74.62</v>
      </c>
    </row>
    <row r="5564" spans="1:7" x14ac:dyDescent="0.2">
      <c r="A5564" s="1">
        <v>45755.895833333336</v>
      </c>
      <c r="B5564">
        <v>1.8130540000000224</v>
      </c>
      <c r="C5564">
        <v>-5.8221479999999701</v>
      </c>
      <c r="D5564">
        <f>B5564-C5564</f>
        <v>7.6352019999999925</v>
      </c>
      <c r="E5564">
        <v>27.57</v>
      </c>
      <c r="F5564">
        <v>30.33</v>
      </c>
      <c r="G5564">
        <v>74.14</v>
      </c>
    </row>
    <row r="5565" spans="1:7" x14ac:dyDescent="0.2">
      <c r="A5565" s="1">
        <v>45755.902777777781</v>
      </c>
      <c r="B5565">
        <v>33.161651000000006</v>
      </c>
      <c r="C5565">
        <v>-13.259944999999959</v>
      </c>
      <c r="D5565">
        <f>B5565-C5565</f>
        <v>46.421595999999965</v>
      </c>
      <c r="E5565">
        <v>27.44</v>
      </c>
      <c r="F5565">
        <v>30.09</v>
      </c>
      <c r="G5565">
        <v>74.38</v>
      </c>
    </row>
    <row r="5566" spans="1:7" x14ac:dyDescent="0.2">
      <c r="A5566" s="1">
        <v>45755.909722222219</v>
      </c>
      <c r="B5566">
        <v>-1.5228129999999851</v>
      </c>
      <c r="C5566">
        <v>-9.1333740000000034</v>
      </c>
      <c r="D5566">
        <f>B5566-C5566</f>
        <v>7.6105610000000183</v>
      </c>
      <c r="E5566">
        <v>27.37</v>
      </c>
      <c r="F5566">
        <v>29.94</v>
      </c>
      <c r="G5566">
        <v>74.22</v>
      </c>
    </row>
    <row r="5567" spans="1:7" x14ac:dyDescent="0.2">
      <c r="A5567" s="1">
        <v>45755.916666666664</v>
      </c>
      <c r="B5567">
        <v>-39.176076999999964</v>
      </c>
      <c r="C5567">
        <v>9.0907960000000116</v>
      </c>
      <c r="D5567">
        <f>B5567-C5567</f>
        <v>-48.266872999999975</v>
      </c>
      <c r="E5567">
        <v>27.44</v>
      </c>
      <c r="F5567">
        <v>30.05</v>
      </c>
      <c r="G5567">
        <v>74.02</v>
      </c>
    </row>
    <row r="5568" spans="1:7" x14ac:dyDescent="0.2">
      <c r="A5568" s="1">
        <v>45755.923611111109</v>
      </c>
      <c r="B5568">
        <v>-36.230996999999974</v>
      </c>
      <c r="C5568">
        <v>-23.865428999999978</v>
      </c>
      <c r="D5568">
        <f>B5568-C5568</f>
        <v>-12.365567999999996</v>
      </c>
      <c r="E5568">
        <v>27.4</v>
      </c>
      <c r="F5568">
        <v>29.95</v>
      </c>
      <c r="G5568">
        <v>73.8</v>
      </c>
    </row>
    <row r="5569" spans="1:7" x14ac:dyDescent="0.2">
      <c r="A5569" s="1">
        <v>45755.930555555555</v>
      </c>
      <c r="B5569">
        <v>21.920480999999995</v>
      </c>
      <c r="C5569">
        <v>18.166556000000014</v>
      </c>
      <c r="D5569">
        <f>B5569-C5569</f>
        <v>3.7539249999999811</v>
      </c>
      <c r="E5569">
        <v>27.39</v>
      </c>
      <c r="F5569">
        <v>29.95</v>
      </c>
      <c r="G5569">
        <v>73.989999999999995</v>
      </c>
    </row>
    <row r="5570" spans="1:7" x14ac:dyDescent="0.2">
      <c r="A5570" s="1">
        <v>45755.9375</v>
      </c>
      <c r="B5570">
        <v>12.006815000000017</v>
      </c>
      <c r="C5570">
        <v>5.0611279999999965</v>
      </c>
      <c r="D5570">
        <f>B5570-C5570</f>
        <v>6.9456870000000208</v>
      </c>
      <c r="E5570">
        <v>27.3</v>
      </c>
      <c r="F5570">
        <v>29.8</v>
      </c>
      <c r="G5570">
        <v>74.27</v>
      </c>
    </row>
    <row r="5571" spans="1:7" x14ac:dyDescent="0.2">
      <c r="A5571" s="1">
        <v>45755.944444444445</v>
      </c>
      <c r="B5571">
        <v>-1.1299510000000055</v>
      </c>
      <c r="C5571">
        <v>6.5139020000000301</v>
      </c>
      <c r="D5571">
        <f>B5571-C5571</f>
        <v>-7.6438530000000355</v>
      </c>
      <c r="E5571">
        <v>27.14</v>
      </c>
      <c r="F5571">
        <v>29.55</v>
      </c>
      <c r="G5571">
        <v>74.88</v>
      </c>
    </row>
    <row r="5572" spans="1:7" x14ac:dyDescent="0.2">
      <c r="A5572" s="1">
        <v>45755.951388888891</v>
      </c>
      <c r="B5572">
        <v>-6.9714819999999804</v>
      </c>
      <c r="C5572">
        <v>22.301371000000017</v>
      </c>
      <c r="D5572">
        <f>B5572-C5572</f>
        <v>-29.272852999999998</v>
      </c>
      <c r="E5572">
        <v>27.04</v>
      </c>
      <c r="F5572">
        <v>29.39</v>
      </c>
      <c r="G5572">
        <v>75.28</v>
      </c>
    </row>
    <row r="5573" spans="1:7" x14ac:dyDescent="0.2">
      <c r="A5573" s="1">
        <v>45755.958333333336</v>
      </c>
      <c r="B5573">
        <v>-1.4960509999999658</v>
      </c>
      <c r="C5573">
        <v>-19.547517999999968</v>
      </c>
      <c r="D5573">
        <f>B5573-C5573</f>
        <v>18.051467000000002</v>
      </c>
      <c r="E5573">
        <v>27</v>
      </c>
      <c r="F5573">
        <v>29.34</v>
      </c>
      <c r="G5573">
        <v>75.66</v>
      </c>
    </row>
    <row r="5574" spans="1:7" x14ac:dyDescent="0.2">
      <c r="A5574" s="1">
        <v>45755.965277777781</v>
      </c>
      <c r="B5574">
        <v>4.9980530000000272</v>
      </c>
      <c r="C5574">
        <v>-4.5528419999999983</v>
      </c>
      <c r="D5574">
        <f>B5574-C5574</f>
        <v>9.5508950000000254</v>
      </c>
      <c r="E5574">
        <v>26.86</v>
      </c>
      <c r="F5574">
        <v>29.18</v>
      </c>
      <c r="G5574">
        <v>76.95</v>
      </c>
    </row>
    <row r="5575" spans="1:7" x14ac:dyDescent="0.2">
      <c r="A5575" s="1">
        <v>45755.972222222219</v>
      </c>
      <c r="B5575">
        <v>-30.348080999999979</v>
      </c>
      <c r="C5575">
        <v>-15.842424999999992</v>
      </c>
      <c r="D5575">
        <f>B5575-C5575</f>
        <v>-14.505655999999988</v>
      </c>
      <c r="E5575">
        <v>26.67</v>
      </c>
      <c r="F5575">
        <v>28.9</v>
      </c>
      <c r="G5575">
        <v>78.319999999999993</v>
      </c>
    </row>
    <row r="5576" spans="1:7" x14ac:dyDescent="0.2">
      <c r="A5576" s="1">
        <v>45755.979166666664</v>
      </c>
      <c r="B5576">
        <v>43.244160000000022</v>
      </c>
      <c r="C5576">
        <v>-1.796449999999993</v>
      </c>
      <c r="D5576">
        <f>B5576-C5576</f>
        <v>45.040610000000015</v>
      </c>
      <c r="E5576">
        <v>26.56</v>
      </c>
      <c r="F5576">
        <v>28.71</v>
      </c>
      <c r="G5576">
        <v>78.83</v>
      </c>
    </row>
    <row r="5577" spans="1:7" x14ac:dyDescent="0.2">
      <c r="A5577" s="1">
        <v>45755.986111111109</v>
      </c>
      <c r="B5577">
        <v>35.163492000000019</v>
      </c>
      <c r="C5577">
        <v>-29.526733999999976</v>
      </c>
      <c r="D5577">
        <f>B5577-C5577</f>
        <v>64.690225999999996</v>
      </c>
      <c r="E5577">
        <v>26.5</v>
      </c>
      <c r="F5577">
        <v>28.63</v>
      </c>
      <c r="G5577">
        <v>79.36</v>
      </c>
    </row>
    <row r="5578" spans="1:7" x14ac:dyDescent="0.2">
      <c r="A5578" s="1">
        <v>45755.993055555555</v>
      </c>
      <c r="B5578">
        <v>36.054849000000047</v>
      </c>
      <c r="C5578">
        <v>24.264670000000024</v>
      </c>
      <c r="D5578">
        <f>B5578-C5578</f>
        <v>11.790179000000023</v>
      </c>
      <c r="E5578">
        <v>26.55</v>
      </c>
      <c r="F5578">
        <v>28.73</v>
      </c>
      <c r="G5578">
        <v>79.36</v>
      </c>
    </row>
    <row r="5579" spans="1:7" x14ac:dyDescent="0.2">
      <c r="A5579" s="1">
        <v>45756</v>
      </c>
      <c r="B5579">
        <v>20.405541000000028</v>
      </c>
      <c r="C5579">
        <v>8.2124960000000442</v>
      </c>
      <c r="D5579">
        <f>B5579-C5579</f>
        <v>12.193044999999984</v>
      </c>
      <c r="E5579">
        <v>26.49</v>
      </c>
      <c r="F5579">
        <v>28.62</v>
      </c>
      <c r="G5579">
        <v>79.599999999999994</v>
      </c>
    </row>
    <row r="5580" spans="1:7" x14ac:dyDescent="0.2">
      <c r="A5580" s="1">
        <v>45756.006944444445</v>
      </c>
      <c r="B5580">
        <v>-19.489439999999973</v>
      </c>
      <c r="C5580">
        <v>9.0834230000000389</v>
      </c>
      <c r="D5580">
        <f>B5580-C5580</f>
        <v>-28.572863000000012</v>
      </c>
      <c r="E5580">
        <v>26.41</v>
      </c>
      <c r="F5580">
        <v>28.49</v>
      </c>
      <c r="G5580">
        <v>80.12</v>
      </c>
    </row>
    <row r="5581" spans="1:7" x14ac:dyDescent="0.2">
      <c r="A5581" s="1">
        <v>45756.013888888891</v>
      </c>
      <c r="B5581">
        <v>36.063146000000017</v>
      </c>
      <c r="C5581">
        <v>7.7856110000000172</v>
      </c>
      <c r="D5581">
        <f>B5581-C5581</f>
        <v>28.277535</v>
      </c>
      <c r="E5581">
        <v>26.3</v>
      </c>
      <c r="F5581">
        <v>28.3</v>
      </c>
      <c r="G5581">
        <v>80.81</v>
      </c>
    </row>
    <row r="5582" spans="1:7" x14ac:dyDescent="0.2">
      <c r="A5582" s="1">
        <v>45756.020833333336</v>
      </c>
      <c r="B5582">
        <v>-13.091839999999991</v>
      </c>
      <c r="C5582">
        <v>-19.377580999999964</v>
      </c>
      <c r="D5582">
        <f>B5582-C5582</f>
        <v>6.2857409999999732</v>
      </c>
      <c r="E5582">
        <v>26.29</v>
      </c>
      <c r="F5582">
        <v>28.31</v>
      </c>
      <c r="G5582">
        <v>81.44</v>
      </c>
    </row>
    <row r="5583" spans="1:7" x14ac:dyDescent="0.2">
      <c r="A5583" s="1">
        <v>45756.027777777781</v>
      </c>
      <c r="B5583">
        <v>-3.9384969999999839</v>
      </c>
      <c r="C5583">
        <v>-33.928028999999981</v>
      </c>
      <c r="D5583">
        <f>B5583-C5583</f>
        <v>29.989531999999997</v>
      </c>
      <c r="E5583">
        <v>26.28</v>
      </c>
      <c r="F5583">
        <v>28.31</v>
      </c>
      <c r="G5583">
        <v>81.73</v>
      </c>
    </row>
    <row r="5584" spans="1:7" x14ac:dyDescent="0.2">
      <c r="A5584" s="1">
        <v>45756.034722222219</v>
      </c>
      <c r="B5584">
        <v>21.635948000000042</v>
      </c>
      <c r="C5584">
        <v>7.6586080000000152</v>
      </c>
      <c r="D5584">
        <f>B5584-C5584</f>
        <v>13.977340000000027</v>
      </c>
      <c r="E5584">
        <v>26.25</v>
      </c>
      <c r="F5584">
        <v>28.26</v>
      </c>
      <c r="G5584">
        <v>81.95</v>
      </c>
    </row>
    <row r="5585" spans="1:7" x14ac:dyDescent="0.2">
      <c r="A5585" s="1">
        <v>45756.041666666664</v>
      </c>
      <c r="B5585">
        <v>35.415794000000005</v>
      </c>
      <c r="C5585">
        <v>-9.4720999999992728E-2</v>
      </c>
      <c r="D5585">
        <f>B5585-C5585</f>
        <v>35.510514999999998</v>
      </c>
      <c r="E5585">
        <v>26.15</v>
      </c>
      <c r="F5585">
        <v>28.08</v>
      </c>
      <c r="G5585">
        <v>82.7</v>
      </c>
    </row>
    <row r="5586" spans="1:7" x14ac:dyDescent="0.2">
      <c r="A5586" s="1">
        <v>45756.048611111109</v>
      </c>
      <c r="B5586">
        <v>-5.5561599999999771</v>
      </c>
      <c r="C5586">
        <v>-42.308410999999978</v>
      </c>
      <c r="D5586">
        <f>B5586-C5586</f>
        <v>36.752251000000001</v>
      </c>
      <c r="E5586">
        <v>26.06</v>
      </c>
      <c r="F5586">
        <v>27.91</v>
      </c>
      <c r="G5586">
        <v>83.28</v>
      </c>
    </row>
    <row r="5587" spans="1:7" x14ac:dyDescent="0.2">
      <c r="A5587" s="1">
        <v>45756.055555555555</v>
      </c>
      <c r="B5587">
        <v>-5.7974209999999857</v>
      </c>
      <c r="C5587">
        <v>-9.8055229999999938</v>
      </c>
      <c r="D5587">
        <f>B5587-C5587</f>
        <v>4.008102000000008</v>
      </c>
      <c r="E5587">
        <v>26.04</v>
      </c>
      <c r="F5587">
        <v>27.87</v>
      </c>
      <c r="G5587">
        <v>83.29</v>
      </c>
    </row>
    <row r="5588" spans="1:7" x14ac:dyDescent="0.2">
      <c r="A5588" s="1">
        <v>45756.0625</v>
      </c>
      <c r="B5588">
        <v>-23.382021999999978</v>
      </c>
      <c r="C5588">
        <v>-9.5427569999999946</v>
      </c>
      <c r="D5588">
        <f>B5588-C5588</f>
        <v>-13.839264999999983</v>
      </c>
      <c r="E5588">
        <v>26</v>
      </c>
      <c r="F5588">
        <v>27.78</v>
      </c>
      <c r="G5588">
        <v>83.14</v>
      </c>
    </row>
    <row r="5589" spans="1:7" x14ac:dyDescent="0.2">
      <c r="A5589" s="1">
        <v>45756.069444444445</v>
      </c>
      <c r="B5589">
        <v>17.777017999999998</v>
      </c>
      <c r="C5589">
        <v>12.518572000000006</v>
      </c>
      <c r="D5589">
        <f>B5589-C5589</f>
        <v>5.2584459999999922</v>
      </c>
      <c r="E5589">
        <v>25.92</v>
      </c>
      <c r="F5589">
        <v>27.63</v>
      </c>
      <c r="G5589">
        <v>83.52</v>
      </c>
    </row>
    <row r="5590" spans="1:7" x14ac:dyDescent="0.2">
      <c r="A5590" s="1">
        <v>45756.076388888891</v>
      </c>
      <c r="B5590">
        <v>-0.66978000000000293</v>
      </c>
      <c r="C5590">
        <v>1.9870990000000006</v>
      </c>
      <c r="D5590">
        <f>B5590-C5590</f>
        <v>-2.6568790000000035</v>
      </c>
      <c r="E5590">
        <v>25.83</v>
      </c>
      <c r="F5590">
        <v>27.45</v>
      </c>
      <c r="G5590">
        <v>83.81</v>
      </c>
    </row>
    <row r="5591" spans="1:7" x14ac:dyDescent="0.2">
      <c r="A5591" s="1">
        <v>45756.083333333336</v>
      </c>
      <c r="B5591">
        <v>-3.2234969999999521</v>
      </c>
      <c r="C5591">
        <v>7.473399000000029</v>
      </c>
      <c r="D5591">
        <f>B5591-C5591</f>
        <v>-10.696895999999981</v>
      </c>
      <c r="E5591">
        <v>25.83</v>
      </c>
      <c r="F5591">
        <v>27.43</v>
      </c>
      <c r="G5591">
        <v>83.32</v>
      </c>
    </row>
    <row r="5592" spans="1:7" x14ac:dyDescent="0.2">
      <c r="A5592" s="1">
        <v>45756.090277777781</v>
      </c>
      <c r="B5592">
        <v>6.2048530000000142</v>
      </c>
      <c r="C5592">
        <v>-2.1086779999999976</v>
      </c>
      <c r="D5592">
        <f>B5592-C5592</f>
        <v>8.3135310000000118</v>
      </c>
      <c r="E5592">
        <v>25.91</v>
      </c>
      <c r="F5592">
        <v>27.57</v>
      </c>
      <c r="G5592">
        <v>82.5</v>
      </c>
    </row>
    <row r="5593" spans="1:7" x14ac:dyDescent="0.2">
      <c r="A5593" s="1">
        <v>45756.097222222219</v>
      </c>
      <c r="B5593">
        <v>17.374401000000034</v>
      </c>
      <c r="C5593">
        <v>14.883708000000013</v>
      </c>
      <c r="D5593">
        <f>B5593-C5593</f>
        <v>2.4906930000000216</v>
      </c>
      <c r="E5593">
        <v>26</v>
      </c>
      <c r="F5593">
        <v>27.74</v>
      </c>
      <c r="G5593">
        <v>82.13</v>
      </c>
    </row>
    <row r="5594" spans="1:7" x14ac:dyDescent="0.2">
      <c r="A5594" s="1">
        <v>45756.104166666664</v>
      </c>
      <c r="B5594">
        <v>37.215739000000042</v>
      </c>
      <c r="C5594">
        <v>-25.589157999999969</v>
      </c>
      <c r="D5594">
        <f>B5594-C5594</f>
        <v>62.804897000000011</v>
      </c>
      <c r="E5594">
        <v>26.02</v>
      </c>
      <c r="F5594">
        <v>27.78</v>
      </c>
      <c r="G5594">
        <v>82.11</v>
      </c>
    </row>
    <row r="5595" spans="1:7" x14ac:dyDescent="0.2">
      <c r="A5595" s="1">
        <v>45756.111111111109</v>
      </c>
      <c r="B5595">
        <v>-20.282560999999987</v>
      </c>
      <c r="C5595">
        <v>-6.0764659999999822</v>
      </c>
      <c r="D5595">
        <f>B5595-C5595</f>
        <v>-14.206095000000005</v>
      </c>
      <c r="E5595">
        <v>26.06</v>
      </c>
      <c r="F5595">
        <v>27.86</v>
      </c>
      <c r="G5595">
        <v>81.84</v>
      </c>
    </row>
    <row r="5596" spans="1:7" x14ac:dyDescent="0.2">
      <c r="A5596" s="1">
        <v>45756.118055555555</v>
      </c>
      <c r="B5596">
        <v>23.299812000000031</v>
      </c>
      <c r="C5596">
        <v>11.210988000000043</v>
      </c>
      <c r="D5596">
        <f>B5596-C5596</f>
        <v>12.088823999999988</v>
      </c>
      <c r="E5596">
        <v>26.05</v>
      </c>
      <c r="F5596">
        <v>27.82</v>
      </c>
      <c r="G5596">
        <v>81.5</v>
      </c>
    </row>
    <row r="5597" spans="1:7" x14ac:dyDescent="0.2">
      <c r="A5597" s="1">
        <v>45756.125</v>
      </c>
      <c r="B5597">
        <v>-10.043237999999974</v>
      </c>
      <c r="C5597">
        <v>23.811766000000034</v>
      </c>
      <c r="D5597">
        <f>B5597-C5597</f>
        <v>-33.855004000000008</v>
      </c>
      <c r="E5597">
        <v>25.96</v>
      </c>
      <c r="F5597">
        <v>27.65</v>
      </c>
      <c r="G5597">
        <v>81.739999999999995</v>
      </c>
    </row>
    <row r="5598" spans="1:7" x14ac:dyDescent="0.2">
      <c r="A5598" s="1">
        <v>45756.131944444445</v>
      </c>
      <c r="B5598">
        <v>5.1853100000000154</v>
      </c>
      <c r="C5598">
        <v>18.540760000000034</v>
      </c>
      <c r="D5598">
        <f>B5598-C5598</f>
        <v>-13.355450000000019</v>
      </c>
      <c r="E5598">
        <v>25.84</v>
      </c>
      <c r="F5598">
        <v>27.42</v>
      </c>
      <c r="G5598">
        <v>82.29</v>
      </c>
    </row>
    <row r="5599" spans="1:7" x14ac:dyDescent="0.2">
      <c r="A5599" s="1">
        <v>45756.138888888891</v>
      </c>
      <c r="B5599">
        <v>-10.699416999999983</v>
      </c>
      <c r="C5599">
        <v>2.4317190000000437</v>
      </c>
      <c r="D5599">
        <f>B5599-C5599</f>
        <v>-13.131136000000026</v>
      </c>
      <c r="E5599">
        <v>25.78</v>
      </c>
      <c r="F5599">
        <v>27.31</v>
      </c>
      <c r="G5599">
        <v>82.37</v>
      </c>
    </row>
    <row r="5600" spans="1:7" x14ac:dyDescent="0.2">
      <c r="A5600" s="1">
        <v>45756.145833333336</v>
      </c>
      <c r="B5600">
        <v>26.687833000000012</v>
      </c>
      <c r="C5600">
        <v>4.4288490000000138</v>
      </c>
      <c r="D5600">
        <f>B5600-C5600</f>
        <v>22.258983999999998</v>
      </c>
      <c r="E5600">
        <v>25.75</v>
      </c>
      <c r="F5600">
        <v>27.25</v>
      </c>
      <c r="G5600">
        <v>82.58</v>
      </c>
    </row>
    <row r="5601" spans="1:7" x14ac:dyDescent="0.2">
      <c r="A5601" s="1">
        <v>45756.152777777781</v>
      </c>
      <c r="B5601">
        <v>1.7835140000000251</v>
      </c>
      <c r="C5601">
        <v>-26.466032999999982</v>
      </c>
      <c r="D5601">
        <f>B5601-C5601</f>
        <v>28.249547000000007</v>
      </c>
      <c r="E5601">
        <v>25.63</v>
      </c>
      <c r="F5601">
        <v>27.02</v>
      </c>
      <c r="G5601">
        <v>83.18</v>
      </c>
    </row>
    <row r="5602" spans="1:7" x14ac:dyDescent="0.2">
      <c r="A5602" s="1">
        <v>45756.159722222219</v>
      </c>
      <c r="B5602">
        <v>5.2619020000000205</v>
      </c>
      <c r="C5602">
        <v>35.154031000000032</v>
      </c>
      <c r="D5602">
        <f>B5602-C5602</f>
        <v>-29.892129000000011</v>
      </c>
      <c r="E5602">
        <v>25.52</v>
      </c>
      <c r="F5602">
        <v>26.81</v>
      </c>
      <c r="G5602">
        <v>83.81</v>
      </c>
    </row>
    <row r="5603" spans="1:7" x14ac:dyDescent="0.2">
      <c r="A5603" s="1">
        <v>45756.166666666664</v>
      </c>
      <c r="B5603">
        <v>13.550024000000008</v>
      </c>
      <c r="C5603">
        <v>8.7981850000000463</v>
      </c>
      <c r="D5603">
        <f>B5603-C5603</f>
        <v>4.7518389999999613</v>
      </c>
      <c r="E5603">
        <v>25.37</v>
      </c>
      <c r="F5603">
        <v>26.51</v>
      </c>
      <c r="G5603">
        <v>84.45</v>
      </c>
    </row>
    <row r="5604" spans="1:7" x14ac:dyDescent="0.2">
      <c r="A5604" s="1">
        <v>45756.173611111109</v>
      </c>
      <c r="B5604">
        <v>6.8550730000000044</v>
      </c>
      <c r="C5604">
        <v>15.440584000000001</v>
      </c>
      <c r="D5604">
        <f>B5604-C5604</f>
        <v>-8.5855109999999968</v>
      </c>
      <c r="E5604">
        <v>25.2</v>
      </c>
      <c r="F5604">
        <v>26.16</v>
      </c>
      <c r="G5604">
        <v>85.38</v>
      </c>
    </row>
    <row r="5605" spans="1:7" x14ac:dyDescent="0.2">
      <c r="A5605" s="1">
        <v>45756.180555555555</v>
      </c>
      <c r="B5605">
        <v>2.5773389999999949</v>
      </c>
      <c r="C5605">
        <v>7.7798460000000205</v>
      </c>
      <c r="D5605">
        <f>B5605-C5605</f>
        <v>-5.2025070000000255</v>
      </c>
      <c r="E5605">
        <v>25.09</v>
      </c>
      <c r="F5605">
        <v>25.93</v>
      </c>
      <c r="G5605">
        <v>86.11</v>
      </c>
    </row>
    <row r="5606" spans="1:7" x14ac:dyDescent="0.2">
      <c r="A5606" s="1">
        <v>45756.1875</v>
      </c>
      <c r="B5606">
        <v>-15.969059999999956</v>
      </c>
      <c r="C5606">
        <v>6.2018840000000068</v>
      </c>
      <c r="D5606">
        <f>B5606-C5606</f>
        <v>-22.170943999999963</v>
      </c>
      <c r="E5606">
        <v>25.06</v>
      </c>
      <c r="F5606">
        <v>25.87</v>
      </c>
      <c r="G5606">
        <v>86.42</v>
      </c>
    </row>
    <row r="5607" spans="1:7" x14ac:dyDescent="0.2">
      <c r="A5607" s="1">
        <v>45756.194444444445</v>
      </c>
      <c r="B5607">
        <v>6.0367570000000228</v>
      </c>
      <c r="C5607">
        <v>7.4718030000000226</v>
      </c>
      <c r="D5607">
        <f>B5607-C5607</f>
        <v>-1.4350459999999998</v>
      </c>
      <c r="E5607">
        <v>25.1</v>
      </c>
      <c r="F5607">
        <v>25.95</v>
      </c>
      <c r="G5607">
        <v>86.27</v>
      </c>
    </row>
    <row r="5608" spans="1:7" x14ac:dyDescent="0.2">
      <c r="A5608" s="1">
        <v>45756.201388888891</v>
      </c>
      <c r="B5608">
        <v>-18.858349999999973</v>
      </c>
      <c r="C5608">
        <v>-3.4166309999999953</v>
      </c>
      <c r="D5608">
        <f>B5608-C5608</f>
        <v>-15.441718999999978</v>
      </c>
      <c r="E5608">
        <v>25.11</v>
      </c>
      <c r="F5608">
        <v>25.97</v>
      </c>
      <c r="G5608">
        <v>86.1</v>
      </c>
    </row>
    <row r="5609" spans="1:7" x14ac:dyDescent="0.2">
      <c r="A5609" s="1">
        <v>45756.208333333336</v>
      </c>
      <c r="B5609">
        <v>-21.263693999999987</v>
      </c>
      <c r="C5609">
        <v>8.7893260000000168</v>
      </c>
      <c r="D5609">
        <f>B5609-C5609</f>
        <v>-30.053020000000004</v>
      </c>
      <c r="E5609">
        <v>25.01</v>
      </c>
      <c r="F5609">
        <v>25.76</v>
      </c>
      <c r="G5609">
        <v>86.61</v>
      </c>
    </row>
    <row r="5610" spans="1:7" x14ac:dyDescent="0.2">
      <c r="A5610" s="1">
        <v>45756.215277777781</v>
      </c>
      <c r="B5610">
        <v>3.3265760000000455</v>
      </c>
      <c r="C5610">
        <v>-22.212352999999979</v>
      </c>
      <c r="D5610">
        <f>B5610-C5610</f>
        <v>25.538929000000024</v>
      </c>
      <c r="E5610">
        <v>24.93</v>
      </c>
      <c r="F5610">
        <v>25.59</v>
      </c>
      <c r="G5610">
        <v>87.15</v>
      </c>
    </row>
    <row r="5611" spans="1:7" x14ac:dyDescent="0.2">
      <c r="A5611" s="1">
        <v>45756.222222222219</v>
      </c>
      <c r="B5611">
        <v>21.528228000000013</v>
      </c>
      <c r="C5611">
        <v>-7.7850819999999885</v>
      </c>
      <c r="D5611">
        <f>B5611-C5611</f>
        <v>29.313310000000001</v>
      </c>
      <c r="E5611">
        <v>24.84</v>
      </c>
      <c r="F5611">
        <v>25.39</v>
      </c>
      <c r="G5611">
        <v>87.53</v>
      </c>
    </row>
    <row r="5612" spans="1:7" x14ac:dyDescent="0.2">
      <c r="A5612" s="1">
        <v>45756.229166666664</v>
      </c>
      <c r="B5612">
        <v>-1.2763079999999718</v>
      </c>
      <c r="C5612">
        <v>25.159469999999999</v>
      </c>
      <c r="D5612">
        <f>B5612-C5612</f>
        <v>-26.435777999999971</v>
      </c>
      <c r="E5612">
        <v>24.78</v>
      </c>
      <c r="F5612">
        <v>25.25</v>
      </c>
      <c r="G5612">
        <v>88.01</v>
      </c>
    </row>
    <row r="5613" spans="1:7" x14ac:dyDescent="0.2">
      <c r="A5613" s="1">
        <v>45756.236111111109</v>
      </c>
      <c r="B5613">
        <v>-9.7059299999999666</v>
      </c>
      <c r="C5613">
        <v>8.36307800000003</v>
      </c>
      <c r="D5613">
        <f>B5613-C5613</f>
        <v>-18.069007999999997</v>
      </c>
      <c r="E5613">
        <v>24.71</v>
      </c>
      <c r="F5613">
        <v>25.09</v>
      </c>
      <c r="G5613">
        <v>88.52</v>
      </c>
    </row>
    <row r="5614" spans="1:7" x14ac:dyDescent="0.2">
      <c r="A5614" s="1">
        <v>45756.243055555555</v>
      </c>
      <c r="B5614">
        <v>-43.85855699999999</v>
      </c>
      <c r="C5614">
        <v>4.3173120000000154</v>
      </c>
      <c r="D5614">
        <f>B5614-C5614</f>
        <v>-48.175869000000006</v>
      </c>
      <c r="E5614">
        <v>24.65</v>
      </c>
      <c r="F5614">
        <v>24.95</v>
      </c>
      <c r="G5614">
        <v>88.83</v>
      </c>
    </row>
    <row r="5615" spans="1:7" x14ac:dyDescent="0.2">
      <c r="A5615" s="1">
        <v>45756.25</v>
      </c>
      <c r="B5615">
        <v>-20.175861999999967</v>
      </c>
      <c r="C5615">
        <v>-42.466557999999964</v>
      </c>
      <c r="D5615">
        <f>B5615-C5615</f>
        <v>22.290695999999997</v>
      </c>
      <c r="E5615">
        <v>24.66</v>
      </c>
      <c r="F5615">
        <v>24.98</v>
      </c>
      <c r="G5615">
        <v>88.68</v>
      </c>
    </row>
    <row r="5616" spans="1:7" x14ac:dyDescent="0.2">
      <c r="A5616" s="1">
        <v>45756.256944444445</v>
      </c>
      <c r="B5616">
        <v>46.416010000000028</v>
      </c>
      <c r="C5616">
        <v>-24.874416999999966</v>
      </c>
      <c r="D5616">
        <f>B5616-C5616</f>
        <v>71.290426999999994</v>
      </c>
      <c r="E5616">
        <v>24.76</v>
      </c>
      <c r="F5616">
        <v>25.2</v>
      </c>
      <c r="G5616">
        <v>88.33</v>
      </c>
    </row>
    <row r="5617" spans="1:7" x14ac:dyDescent="0.2">
      <c r="A5617" s="1">
        <v>45756.263888888891</v>
      </c>
      <c r="B5617">
        <v>36.045798000000048</v>
      </c>
      <c r="C5617">
        <v>6.5237410000000295</v>
      </c>
      <c r="D5617">
        <f>B5617-C5617</f>
        <v>29.522057000000018</v>
      </c>
      <c r="E5617">
        <v>25.07</v>
      </c>
      <c r="F5617">
        <v>25.86</v>
      </c>
      <c r="G5617">
        <v>87.59</v>
      </c>
    </row>
    <row r="5618" spans="1:7" x14ac:dyDescent="0.2">
      <c r="A5618" s="1">
        <v>45756.270833333336</v>
      </c>
      <c r="B5618">
        <v>7.7574010000000158</v>
      </c>
      <c r="C5618">
        <v>-15.500442999999962</v>
      </c>
      <c r="D5618">
        <f>B5618-C5618</f>
        <v>23.257843999999977</v>
      </c>
      <c r="E5618">
        <v>25.53</v>
      </c>
      <c r="F5618">
        <v>26.85</v>
      </c>
      <c r="G5618">
        <v>86.17</v>
      </c>
    </row>
    <row r="5619" spans="1:7" x14ac:dyDescent="0.2">
      <c r="A5619" s="1">
        <v>45756.277777777781</v>
      </c>
      <c r="B5619">
        <v>0.82288800000003448</v>
      </c>
      <c r="C5619">
        <v>-15.220102999999995</v>
      </c>
      <c r="D5619">
        <f>B5619-C5619</f>
        <v>16.042991000000029</v>
      </c>
      <c r="E5619">
        <v>25.96</v>
      </c>
      <c r="F5619">
        <v>27.76</v>
      </c>
      <c r="G5619">
        <v>85</v>
      </c>
    </row>
    <row r="5620" spans="1:7" x14ac:dyDescent="0.2">
      <c r="A5620" s="1">
        <v>45756.284722222219</v>
      </c>
      <c r="B5620">
        <v>-16.067628999999954</v>
      </c>
      <c r="C5620">
        <v>17.589838000000043</v>
      </c>
      <c r="D5620">
        <f>B5620-C5620</f>
        <v>-33.657466999999997</v>
      </c>
      <c r="E5620">
        <v>26.44</v>
      </c>
      <c r="F5620">
        <v>28.75</v>
      </c>
      <c r="G5620">
        <v>83.29</v>
      </c>
    </row>
    <row r="5621" spans="1:7" x14ac:dyDescent="0.2">
      <c r="A5621" s="1">
        <v>45756.291666666664</v>
      </c>
      <c r="B5621">
        <v>-33.312678999999974</v>
      </c>
      <c r="C5621">
        <v>24.466352000000029</v>
      </c>
      <c r="D5621">
        <f>B5621-C5621</f>
        <v>-57.779031000000003</v>
      </c>
      <c r="E5621">
        <v>27.12</v>
      </c>
      <c r="F5621">
        <v>30.09</v>
      </c>
      <c r="G5621">
        <v>80.8</v>
      </c>
    </row>
    <row r="5622" spans="1:7" x14ac:dyDescent="0.2">
      <c r="A5622" s="1">
        <v>45756.298611111109</v>
      </c>
      <c r="B5622">
        <v>-5.5595419999999649</v>
      </c>
      <c r="C5622">
        <v>-10.432742999999959</v>
      </c>
      <c r="D5622">
        <f>B5622-C5622</f>
        <v>4.8732009999999946</v>
      </c>
      <c r="E5622">
        <v>27.93</v>
      </c>
      <c r="F5622">
        <v>31.54</v>
      </c>
      <c r="G5622">
        <v>77.400000000000006</v>
      </c>
    </row>
    <row r="5623" spans="1:7" x14ac:dyDescent="0.2">
      <c r="A5623" s="1">
        <v>45756.305555555555</v>
      </c>
      <c r="B5623">
        <v>-16.961737999999968</v>
      </c>
      <c r="C5623">
        <v>5.5452710000000138</v>
      </c>
      <c r="D5623">
        <f>B5623-C5623</f>
        <v>-22.507008999999982</v>
      </c>
      <c r="E5623">
        <v>28.56</v>
      </c>
      <c r="F5623">
        <v>32.65</v>
      </c>
      <c r="G5623">
        <v>75.099999999999994</v>
      </c>
    </row>
    <row r="5624" spans="1:7" x14ac:dyDescent="0.2">
      <c r="A5624" s="1">
        <v>45756.3125</v>
      </c>
      <c r="B5624">
        <v>8.0829060000000368</v>
      </c>
      <c r="C5624">
        <v>-40.236702999999977</v>
      </c>
      <c r="D5624">
        <f>B5624-C5624</f>
        <v>48.319609000000014</v>
      </c>
      <c r="E5624">
        <v>28.78</v>
      </c>
      <c r="F5624">
        <v>32.76</v>
      </c>
      <c r="G5624">
        <v>72.84</v>
      </c>
    </row>
    <row r="5625" spans="1:7" x14ac:dyDescent="0.2">
      <c r="A5625" s="1">
        <v>45756.319444444445</v>
      </c>
      <c r="B5625">
        <v>-21.113874999999979</v>
      </c>
      <c r="C5625">
        <v>-4.9976889999999798</v>
      </c>
      <c r="D5625">
        <f>B5625-C5625</f>
        <v>-16.116185999999999</v>
      </c>
      <c r="E5625">
        <v>29.26</v>
      </c>
      <c r="F5625">
        <v>33.47</v>
      </c>
      <c r="G5625">
        <v>70.83</v>
      </c>
    </row>
    <row r="5626" spans="1:7" x14ac:dyDescent="0.2">
      <c r="A5626" s="1">
        <v>45756.326388888891</v>
      </c>
      <c r="B5626">
        <v>37.152478000000031</v>
      </c>
      <c r="C5626">
        <v>29.708585000000028</v>
      </c>
      <c r="D5626">
        <f>B5626-C5626</f>
        <v>7.4438930000000028</v>
      </c>
      <c r="E5626">
        <v>29.32</v>
      </c>
      <c r="F5626">
        <v>33.43</v>
      </c>
      <c r="G5626">
        <v>69.97</v>
      </c>
    </row>
    <row r="5627" spans="1:7" x14ac:dyDescent="0.2">
      <c r="A5627" s="1">
        <v>45756.333333333336</v>
      </c>
      <c r="B5627">
        <v>-19.202122999999972</v>
      </c>
      <c r="C5627">
        <v>2.1310980000000086</v>
      </c>
      <c r="D5627">
        <f>B5627-C5627</f>
        <v>-21.33322099999998</v>
      </c>
      <c r="E5627">
        <v>29.23</v>
      </c>
      <c r="F5627">
        <v>33.340000000000003</v>
      </c>
      <c r="G5627">
        <v>70.540000000000006</v>
      </c>
    </row>
    <row r="5628" spans="1:7" x14ac:dyDescent="0.2">
      <c r="A5628" s="1">
        <v>45756.340277777781</v>
      </c>
      <c r="B5628">
        <v>16.292248000000029</v>
      </c>
      <c r="C5628">
        <v>-21.649988999999977</v>
      </c>
      <c r="D5628">
        <f>B5628-C5628</f>
        <v>37.942237000000006</v>
      </c>
      <c r="E5628">
        <v>29.79</v>
      </c>
      <c r="F5628">
        <v>33.99</v>
      </c>
      <c r="G5628">
        <v>67.58</v>
      </c>
    </row>
    <row r="5629" spans="1:7" x14ac:dyDescent="0.2">
      <c r="A5629" s="1">
        <v>45756.347222222219</v>
      </c>
      <c r="B5629">
        <v>0.1360779999999977</v>
      </c>
      <c r="C5629">
        <v>19.235820000000047</v>
      </c>
      <c r="D5629">
        <f>B5629-C5629</f>
        <v>-19.099742000000049</v>
      </c>
      <c r="E5629">
        <v>30.59</v>
      </c>
      <c r="F5629">
        <v>35.15</v>
      </c>
      <c r="G5629">
        <v>64.81</v>
      </c>
    </row>
    <row r="5630" spans="1:7" x14ac:dyDescent="0.2">
      <c r="A5630" s="1">
        <v>45756.354166666664</v>
      </c>
      <c r="B5630">
        <v>8.5576750000000175</v>
      </c>
      <c r="C5630">
        <v>6.8457700000000159</v>
      </c>
      <c r="D5630">
        <f>B5630-C5630</f>
        <v>1.7119050000000016</v>
      </c>
      <c r="E5630">
        <v>30.01</v>
      </c>
      <c r="F5630">
        <v>34.31</v>
      </c>
      <c r="G5630">
        <v>66.81</v>
      </c>
    </row>
    <row r="5631" spans="1:7" x14ac:dyDescent="0.2">
      <c r="A5631" s="1">
        <v>45756.361111111109</v>
      </c>
      <c r="B5631">
        <v>31.818266000000051</v>
      </c>
      <c r="C5631">
        <v>25.59059000000002</v>
      </c>
      <c r="D5631">
        <f>B5631-C5631</f>
        <v>6.2276760000000309</v>
      </c>
      <c r="E5631">
        <v>29.61</v>
      </c>
      <c r="F5631">
        <v>33.72</v>
      </c>
      <c r="G5631">
        <v>68.19</v>
      </c>
    </row>
    <row r="5632" spans="1:7" x14ac:dyDescent="0.2">
      <c r="A5632" s="1">
        <v>45756.368055555555</v>
      </c>
      <c r="B5632">
        <v>-19.09135299999997</v>
      </c>
      <c r="C5632">
        <v>18.871079000000009</v>
      </c>
      <c r="D5632">
        <f>B5632-C5632</f>
        <v>-37.962431999999978</v>
      </c>
      <c r="E5632">
        <v>30.83</v>
      </c>
      <c r="F5632">
        <v>35.26</v>
      </c>
      <c r="G5632">
        <v>63.09</v>
      </c>
    </row>
    <row r="5633" spans="1:7" x14ac:dyDescent="0.2">
      <c r="A5633" s="1">
        <v>45756.375</v>
      </c>
      <c r="B5633">
        <v>5.4668790000000058</v>
      </c>
      <c r="C5633">
        <v>-34.47918199999998</v>
      </c>
      <c r="D5633">
        <f>B5633-C5633</f>
        <v>39.946060999999986</v>
      </c>
      <c r="E5633">
        <v>31.01</v>
      </c>
      <c r="F5633">
        <v>35.4</v>
      </c>
      <c r="G5633">
        <v>62.08</v>
      </c>
    </row>
    <row r="5634" spans="1:7" x14ac:dyDescent="0.2">
      <c r="A5634" s="1">
        <v>45756.381944444445</v>
      </c>
      <c r="B5634">
        <v>-21.847594999999984</v>
      </c>
      <c r="C5634">
        <v>7.0382979999999975</v>
      </c>
      <c r="D5634">
        <f>B5634-C5634</f>
        <v>-28.885892999999982</v>
      </c>
      <c r="E5634">
        <v>30.29</v>
      </c>
      <c r="F5634">
        <v>34.29</v>
      </c>
      <c r="G5634">
        <v>64.040000000000006</v>
      </c>
    </row>
    <row r="5635" spans="1:7" x14ac:dyDescent="0.2">
      <c r="A5635" s="1">
        <v>45756.388888888891</v>
      </c>
      <c r="B5635">
        <v>-2.8874349999999822</v>
      </c>
      <c r="C5635">
        <v>-17.849949999999978</v>
      </c>
      <c r="D5635">
        <f>B5635-C5635</f>
        <v>14.962514999999996</v>
      </c>
      <c r="E5635">
        <v>31.24</v>
      </c>
      <c r="F5635">
        <v>35.04</v>
      </c>
      <c r="G5635">
        <v>58.77</v>
      </c>
    </row>
    <row r="5636" spans="1:7" x14ac:dyDescent="0.2">
      <c r="A5636" s="1">
        <v>45756.395833333336</v>
      </c>
      <c r="B5636">
        <v>-13.639356999999961</v>
      </c>
      <c r="C5636">
        <v>4.1255680000000439</v>
      </c>
      <c r="D5636">
        <f>B5636-C5636</f>
        <v>-17.764925000000005</v>
      </c>
      <c r="E5636">
        <v>32.46</v>
      </c>
      <c r="F5636">
        <v>36.89</v>
      </c>
      <c r="G5636">
        <v>55.93</v>
      </c>
    </row>
    <row r="5637" spans="1:7" x14ac:dyDescent="0.2">
      <c r="A5637" s="1">
        <v>45756.402777777781</v>
      </c>
      <c r="B5637">
        <v>-13.993450999999993</v>
      </c>
      <c r="C5637">
        <v>14.20693</v>
      </c>
      <c r="D5637">
        <f>B5637-C5637</f>
        <v>-28.200380999999993</v>
      </c>
      <c r="E5637">
        <v>31.85</v>
      </c>
      <c r="F5637">
        <v>36.020000000000003</v>
      </c>
      <c r="G5637">
        <v>57.52</v>
      </c>
    </row>
    <row r="5638" spans="1:7" x14ac:dyDescent="0.2">
      <c r="A5638" s="1">
        <v>45756.409722222219</v>
      </c>
      <c r="B5638">
        <v>-4.8826949999999556</v>
      </c>
      <c r="C5638">
        <v>-14.881451999999967</v>
      </c>
      <c r="D5638">
        <f>B5638-C5638</f>
        <v>9.9987570000000119</v>
      </c>
      <c r="E5638">
        <v>31.48</v>
      </c>
      <c r="F5638">
        <v>35.26</v>
      </c>
      <c r="G5638">
        <v>57.64</v>
      </c>
    </row>
    <row r="5639" spans="1:7" x14ac:dyDescent="0.2">
      <c r="A5639" s="1">
        <v>45756.416666666664</v>
      </c>
      <c r="B5639">
        <v>-61.942056999999977</v>
      </c>
      <c r="C5639">
        <v>26.286056000000031</v>
      </c>
      <c r="D5639">
        <f>B5639-C5639</f>
        <v>-88.228113000000008</v>
      </c>
      <c r="E5639">
        <v>31.7</v>
      </c>
      <c r="F5639">
        <v>35.64</v>
      </c>
      <c r="G5639">
        <v>57.31</v>
      </c>
    </row>
    <row r="5640" spans="1:7" x14ac:dyDescent="0.2">
      <c r="A5640" s="1">
        <v>45756.423611111109</v>
      </c>
      <c r="B5640">
        <v>1.3544960000000401</v>
      </c>
      <c r="C5640">
        <v>7.5880600000000413</v>
      </c>
      <c r="D5640">
        <f>B5640-C5640</f>
        <v>-6.2335640000000012</v>
      </c>
      <c r="E5640">
        <v>31.95</v>
      </c>
      <c r="F5640">
        <v>35.19</v>
      </c>
      <c r="G5640">
        <v>53.67</v>
      </c>
    </row>
    <row r="5641" spans="1:7" x14ac:dyDescent="0.2">
      <c r="A5641" s="1">
        <v>45756.430555555555</v>
      </c>
      <c r="B5641">
        <v>31.517191000000025</v>
      </c>
      <c r="C5641">
        <v>22.90688700000004</v>
      </c>
      <c r="D5641">
        <f>B5641-C5641</f>
        <v>8.6103039999999851</v>
      </c>
      <c r="E5641">
        <v>32.64</v>
      </c>
      <c r="F5641">
        <v>36.369999999999997</v>
      </c>
      <c r="G5641">
        <v>52.84</v>
      </c>
    </row>
    <row r="5642" spans="1:7" x14ac:dyDescent="0.2">
      <c r="A5642" s="1">
        <v>45756.4375</v>
      </c>
      <c r="B5642">
        <v>10.910983000000044</v>
      </c>
      <c r="C5642">
        <v>-18.94294899999997</v>
      </c>
      <c r="D5642">
        <f>B5642-C5642</f>
        <v>29.853932000000015</v>
      </c>
      <c r="E5642">
        <v>34.020000000000003</v>
      </c>
      <c r="F5642">
        <v>37.840000000000003</v>
      </c>
      <c r="G5642">
        <v>48.19</v>
      </c>
    </row>
    <row r="5643" spans="1:7" x14ac:dyDescent="0.2">
      <c r="A5643" s="1">
        <v>45756.444444444445</v>
      </c>
      <c r="B5643">
        <v>34.954293000000007</v>
      </c>
      <c r="C5643">
        <v>-25.505230999999981</v>
      </c>
      <c r="D5643">
        <f>B5643-C5643</f>
        <v>60.459523999999988</v>
      </c>
      <c r="E5643">
        <v>33.33</v>
      </c>
      <c r="F5643">
        <v>36.9</v>
      </c>
      <c r="G5643">
        <v>49.79</v>
      </c>
    </row>
    <row r="5644" spans="1:7" x14ac:dyDescent="0.2">
      <c r="A5644" s="1">
        <v>45756.451388888891</v>
      </c>
      <c r="B5644">
        <v>7.5285200000000145</v>
      </c>
      <c r="C5644">
        <v>8.9132120000000441</v>
      </c>
      <c r="D5644">
        <f>B5644-C5644</f>
        <v>-1.3846920000000296</v>
      </c>
      <c r="E5644">
        <v>33.68</v>
      </c>
      <c r="F5644">
        <v>37.06</v>
      </c>
      <c r="G5644">
        <v>47.95</v>
      </c>
    </row>
    <row r="5645" spans="1:7" x14ac:dyDescent="0.2">
      <c r="A5645" s="1">
        <v>45756.458333333336</v>
      </c>
      <c r="B5645">
        <v>-0.48212200000000394</v>
      </c>
      <c r="C5645">
        <v>-12.783983999999975</v>
      </c>
      <c r="D5645">
        <f>B5645-C5645</f>
        <v>12.301861999999971</v>
      </c>
      <c r="E5645">
        <v>33.369999999999997</v>
      </c>
      <c r="F5645">
        <v>37.42</v>
      </c>
      <c r="G5645">
        <v>51.21</v>
      </c>
    </row>
    <row r="5646" spans="1:7" x14ac:dyDescent="0.2">
      <c r="A5646" s="1">
        <v>45756.465277777781</v>
      </c>
      <c r="B5646">
        <v>-9.3218049999999835</v>
      </c>
      <c r="C5646">
        <v>27.297823000000051</v>
      </c>
      <c r="D5646">
        <f>B5646-C5646</f>
        <v>-36.619628000000034</v>
      </c>
      <c r="E5646">
        <v>33.03</v>
      </c>
      <c r="F5646">
        <v>36.69</v>
      </c>
      <c r="G5646">
        <v>51.18</v>
      </c>
    </row>
    <row r="5647" spans="1:7" x14ac:dyDescent="0.2">
      <c r="A5647" s="1">
        <v>45756.472222222219</v>
      </c>
      <c r="B5647">
        <v>11.322206000000051</v>
      </c>
      <c r="C5647">
        <v>34.426169000000016</v>
      </c>
      <c r="D5647">
        <f>B5647-C5647</f>
        <v>-23.103962999999965</v>
      </c>
      <c r="E5647">
        <v>33.29</v>
      </c>
      <c r="F5647">
        <v>37.39</v>
      </c>
      <c r="G5647">
        <v>51.66</v>
      </c>
    </row>
    <row r="5648" spans="1:7" x14ac:dyDescent="0.2">
      <c r="A5648" s="1">
        <v>45756.479166666664</v>
      </c>
      <c r="B5648">
        <v>-4.0769219999999677</v>
      </c>
      <c r="C5648">
        <v>-0.40348299999999426</v>
      </c>
      <c r="D5648">
        <f>B5648-C5648</f>
        <v>-3.6734389999999735</v>
      </c>
      <c r="E5648">
        <v>32.97</v>
      </c>
      <c r="F5648">
        <v>36.69</v>
      </c>
      <c r="G5648">
        <v>51.6</v>
      </c>
    </row>
    <row r="5649" spans="1:7" x14ac:dyDescent="0.2">
      <c r="A5649" s="1">
        <v>45756.486111111109</v>
      </c>
      <c r="B5649">
        <v>12.144820000000038</v>
      </c>
      <c r="C5649">
        <v>-0.89368899999999485</v>
      </c>
      <c r="D5649">
        <f>B5649-C5649</f>
        <v>13.038509000000033</v>
      </c>
      <c r="E5649">
        <v>32.99</v>
      </c>
      <c r="F5649">
        <v>36.4</v>
      </c>
      <c r="G5649">
        <v>50.47</v>
      </c>
    </row>
    <row r="5650" spans="1:7" x14ac:dyDescent="0.2">
      <c r="A5650" s="1">
        <v>45756.493055555555</v>
      </c>
      <c r="B5650">
        <v>-15.184962999999982</v>
      </c>
      <c r="C5650">
        <v>0.85248200000000907</v>
      </c>
      <c r="D5650">
        <f>B5650-C5650</f>
        <v>-16.037444999999991</v>
      </c>
      <c r="E5650">
        <v>34.07</v>
      </c>
      <c r="F5650">
        <v>37.520000000000003</v>
      </c>
      <c r="G5650">
        <v>46.87</v>
      </c>
    </row>
    <row r="5651" spans="1:7" x14ac:dyDescent="0.2">
      <c r="A5651" s="1">
        <v>45756.5</v>
      </c>
      <c r="B5651">
        <v>5.7402690000000121</v>
      </c>
      <c r="C5651">
        <v>6.6907280000000355</v>
      </c>
      <c r="D5651">
        <f>B5651-C5651</f>
        <v>-0.95045900000002348</v>
      </c>
      <c r="E5651">
        <v>34.090000000000003</v>
      </c>
      <c r="F5651">
        <v>37.770000000000003</v>
      </c>
      <c r="G5651">
        <v>47.53</v>
      </c>
    </row>
    <row r="5652" spans="1:7" x14ac:dyDescent="0.2">
      <c r="A5652" s="1">
        <v>45756.506944444445</v>
      </c>
      <c r="B5652">
        <v>28.841219000000024</v>
      </c>
      <c r="C5652">
        <v>13.242998999999998</v>
      </c>
      <c r="D5652">
        <f>B5652-C5652</f>
        <v>15.598220000000026</v>
      </c>
      <c r="E5652">
        <v>34.24</v>
      </c>
      <c r="F5652">
        <v>37.159999999999997</v>
      </c>
      <c r="G5652">
        <v>44.61</v>
      </c>
    </row>
    <row r="5653" spans="1:7" x14ac:dyDescent="0.2">
      <c r="A5653" s="1">
        <v>45756.513888888891</v>
      </c>
      <c r="B5653">
        <v>28.527533000000005</v>
      </c>
      <c r="C5653">
        <v>43.371087000000045</v>
      </c>
      <c r="D5653">
        <f>B5653-C5653</f>
        <v>-14.84355400000004</v>
      </c>
      <c r="E5653">
        <v>34.47</v>
      </c>
      <c r="F5653">
        <v>37.61</v>
      </c>
      <c r="G5653">
        <v>44.58</v>
      </c>
    </row>
    <row r="5654" spans="1:7" x14ac:dyDescent="0.2">
      <c r="A5654" s="1">
        <v>45756.520833333336</v>
      </c>
      <c r="B5654">
        <v>-31.876084999999989</v>
      </c>
      <c r="C5654">
        <v>29.672847000000047</v>
      </c>
      <c r="D5654">
        <f>B5654-C5654</f>
        <v>-61.548932000000036</v>
      </c>
      <c r="E5654">
        <v>33.520000000000003</v>
      </c>
      <c r="F5654">
        <v>36.26</v>
      </c>
      <c r="G5654">
        <v>46.3</v>
      </c>
    </row>
    <row r="5655" spans="1:7" x14ac:dyDescent="0.2">
      <c r="A5655" s="1">
        <v>45756.527777777781</v>
      </c>
      <c r="B5655">
        <v>26.913959000000034</v>
      </c>
      <c r="C5655">
        <v>-9.06584399999997</v>
      </c>
      <c r="D5655">
        <f>B5655-C5655</f>
        <v>35.979803000000004</v>
      </c>
      <c r="E5655">
        <v>34.39</v>
      </c>
      <c r="F5655">
        <v>37.42</v>
      </c>
      <c r="G5655">
        <v>44.48</v>
      </c>
    </row>
    <row r="5656" spans="1:7" x14ac:dyDescent="0.2">
      <c r="A5656" s="1">
        <v>45756.534722222219</v>
      </c>
      <c r="B5656">
        <v>-28.544249999999977</v>
      </c>
      <c r="C5656">
        <v>5.436110000000042</v>
      </c>
      <c r="D5656">
        <f>B5656-C5656</f>
        <v>-33.980360000000019</v>
      </c>
      <c r="E5656">
        <v>35.159999999999997</v>
      </c>
      <c r="F5656">
        <v>38.479999999999997</v>
      </c>
      <c r="G5656">
        <v>43</v>
      </c>
    </row>
    <row r="5657" spans="1:7" x14ac:dyDescent="0.2">
      <c r="A5657" s="1">
        <v>45756.541666666664</v>
      </c>
      <c r="B5657">
        <v>25.136077999999998</v>
      </c>
      <c r="C5657">
        <v>-7.5272829999999544</v>
      </c>
      <c r="D5657">
        <f>B5657-C5657</f>
        <v>32.663360999999952</v>
      </c>
      <c r="E5657">
        <v>35.15</v>
      </c>
      <c r="F5657">
        <v>38.1</v>
      </c>
      <c r="G5657">
        <v>41.92</v>
      </c>
    </row>
    <row r="5658" spans="1:7" x14ac:dyDescent="0.2">
      <c r="A5658" s="1">
        <v>45756.548611111109</v>
      </c>
      <c r="B5658">
        <v>15.04116700000003</v>
      </c>
      <c r="C5658">
        <v>12.224890000000016</v>
      </c>
      <c r="D5658">
        <f>B5658-C5658</f>
        <v>2.8162770000000137</v>
      </c>
      <c r="E5658">
        <v>34.799999999999997</v>
      </c>
      <c r="F5658">
        <v>37.69</v>
      </c>
      <c r="G5658">
        <v>42.78</v>
      </c>
    </row>
    <row r="5659" spans="1:7" x14ac:dyDescent="0.2">
      <c r="A5659" s="1">
        <v>45756.555555555555</v>
      </c>
      <c r="B5659">
        <v>31.606748000000039</v>
      </c>
      <c r="C5659">
        <v>-5.8085360000000037</v>
      </c>
      <c r="D5659">
        <f>B5659-C5659</f>
        <v>37.415284000000042</v>
      </c>
      <c r="E5659">
        <v>34.950000000000003</v>
      </c>
      <c r="F5659">
        <v>38.01</v>
      </c>
      <c r="G5659">
        <v>42.86</v>
      </c>
    </row>
    <row r="5660" spans="1:7" x14ac:dyDescent="0.2">
      <c r="A5660" s="1">
        <v>45756.5625</v>
      </c>
      <c r="B5660">
        <v>-2.9037159999999744</v>
      </c>
      <c r="C5660">
        <v>-3.7808359999999652</v>
      </c>
      <c r="D5660">
        <f>B5660-C5660</f>
        <v>0.8771199999999908</v>
      </c>
      <c r="E5660">
        <v>35.22</v>
      </c>
      <c r="F5660">
        <v>38.22</v>
      </c>
      <c r="G5660">
        <v>41.85</v>
      </c>
    </row>
    <row r="5661" spans="1:7" x14ac:dyDescent="0.2">
      <c r="A5661" s="1">
        <v>45756.569444444445</v>
      </c>
      <c r="B5661">
        <v>32.365034000000037</v>
      </c>
      <c r="C5661">
        <v>24.933236000000022</v>
      </c>
      <c r="D5661">
        <f>B5661-C5661</f>
        <v>7.4317980000000148</v>
      </c>
      <c r="E5661">
        <v>35.19</v>
      </c>
      <c r="F5661">
        <v>38.200000000000003</v>
      </c>
      <c r="G5661">
        <v>41.96</v>
      </c>
    </row>
    <row r="5662" spans="1:7" x14ac:dyDescent="0.2">
      <c r="A5662" s="1">
        <v>45756.576388888891</v>
      </c>
      <c r="B5662">
        <v>-26.44963199999998</v>
      </c>
      <c r="C5662">
        <v>-4.2364379999999642</v>
      </c>
      <c r="D5662">
        <f>B5662-C5662</f>
        <v>-22.213194000000016</v>
      </c>
      <c r="E5662">
        <v>35.049999999999997</v>
      </c>
      <c r="F5662">
        <v>37.979999999999997</v>
      </c>
      <c r="G5662">
        <v>42.16</v>
      </c>
    </row>
    <row r="5663" spans="1:7" x14ac:dyDescent="0.2">
      <c r="A5663" s="1">
        <v>45756.583333333336</v>
      </c>
      <c r="B5663">
        <v>-12.642656999999986</v>
      </c>
      <c r="C5663">
        <v>28.891613000000007</v>
      </c>
      <c r="D5663">
        <f>B5663-C5663</f>
        <v>-41.534269999999992</v>
      </c>
      <c r="E5663">
        <v>35.1</v>
      </c>
      <c r="F5663">
        <v>38.15</v>
      </c>
      <c r="G5663">
        <v>42.37</v>
      </c>
    </row>
    <row r="5664" spans="1:7" x14ac:dyDescent="0.2">
      <c r="A5664" s="1">
        <v>45756.590277777781</v>
      </c>
      <c r="B5664">
        <v>33.974514999999997</v>
      </c>
      <c r="C5664">
        <v>1.9940320000000042</v>
      </c>
      <c r="D5664">
        <f>B5664-C5664</f>
        <v>31.980482999999992</v>
      </c>
      <c r="E5664">
        <v>35.200000000000003</v>
      </c>
      <c r="F5664">
        <v>38.15</v>
      </c>
      <c r="G5664">
        <v>41.77</v>
      </c>
    </row>
    <row r="5665" spans="1:7" x14ac:dyDescent="0.2">
      <c r="A5665" s="1">
        <v>45756.597222222219</v>
      </c>
      <c r="B5665">
        <v>19.391819999999996</v>
      </c>
      <c r="C5665">
        <v>5.2728860000000282</v>
      </c>
      <c r="D5665">
        <f>B5665-C5665</f>
        <v>14.118933999999967</v>
      </c>
      <c r="E5665">
        <v>35.39</v>
      </c>
      <c r="F5665">
        <v>38.06</v>
      </c>
      <c r="G5665">
        <v>40.35</v>
      </c>
    </row>
    <row r="5666" spans="1:7" x14ac:dyDescent="0.2">
      <c r="A5666" s="1">
        <v>45756.604166666664</v>
      </c>
      <c r="B5666">
        <v>52.574055000000044</v>
      </c>
      <c r="C5666">
        <v>12.497430000000008</v>
      </c>
      <c r="D5666">
        <f>B5666-C5666</f>
        <v>40.076625000000035</v>
      </c>
      <c r="E5666">
        <v>35.340000000000003</v>
      </c>
      <c r="F5666">
        <v>38.26</v>
      </c>
      <c r="G5666">
        <v>41.25</v>
      </c>
    </row>
    <row r="5667" spans="1:7" x14ac:dyDescent="0.2">
      <c r="A5667" s="1">
        <v>45756.611111111109</v>
      </c>
      <c r="B5667">
        <v>6.4359380000000215</v>
      </c>
      <c r="C5667">
        <v>11.117788000000019</v>
      </c>
      <c r="D5667">
        <f>B5667-C5667</f>
        <v>-4.6818499999999972</v>
      </c>
      <c r="E5667">
        <v>35.71</v>
      </c>
      <c r="F5667">
        <v>38.49</v>
      </c>
      <c r="G5667">
        <v>39.76</v>
      </c>
    </row>
    <row r="5668" spans="1:7" x14ac:dyDescent="0.2">
      <c r="A5668" s="1">
        <v>45756.618055555555</v>
      </c>
      <c r="B5668">
        <v>16.494760000000042</v>
      </c>
      <c r="C5668">
        <v>-1.0842739999999935</v>
      </c>
      <c r="D5668">
        <f>B5668-C5668</f>
        <v>17.579034000000036</v>
      </c>
      <c r="E5668">
        <v>35.49</v>
      </c>
      <c r="F5668">
        <v>38.159999999999997</v>
      </c>
      <c r="G5668">
        <v>40.049999999999997</v>
      </c>
    </row>
    <row r="5669" spans="1:7" x14ac:dyDescent="0.2">
      <c r="A5669" s="1">
        <v>45756.625</v>
      </c>
      <c r="B5669">
        <v>-24.221114999999969</v>
      </c>
      <c r="C5669">
        <v>12.229479000000026</v>
      </c>
      <c r="D5669">
        <f>B5669-C5669</f>
        <v>-36.450593999999995</v>
      </c>
      <c r="E5669">
        <v>35.770000000000003</v>
      </c>
      <c r="F5669">
        <v>38.47</v>
      </c>
      <c r="G5669">
        <v>39.36</v>
      </c>
    </row>
    <row r="5670" spans="1:7" x14ac:dyDescent="0.2">
      <c r="A5670" s="1">
        <v>45756.631944444445</v>
      </c>
      <c r="B5670">
        <v>12.013351</v>
      </c>
      <c r="C5670">
        <v>25.932213000000047</v>
      </c>
      <c r="D5670">
        <f>B5670-C5670</f>
        <v>-13.918862000000047</v>
      </c>
      <c r="E5670">
        <v>35.64</v>
      </c>
      <c r="F5670">
        <v>38.58</v>
      </c>
      <c r="G5670">
        <v>40.44</v>
      </c>
    </row>
    <row r="5671" spans="1:7" x14ac:dyDescent="0.2">
      <c r="A5671" s="1">
        <v>45756.638888888891</v>
      </c>
      <c r="B5671">
        <v>-5.7894469999999956</v>
      </c>
      <c r="C5671">
        <v>-2.383735999999999</v>
      </c>
      <c r="D5671">
        <f>B5671-C5671</f>
        <v>-3.4057109999999966</v>
      </c>
      <c r="E5671">
        <v>35.78</v>
      </c>
      <c r="F5671">
        <v>38.549999999999997</v>
      </c>
      <c r="G5671">
        <v>39.520000000000003</v>
      </c>
    </row>
    <row r="5672" spans="1:7" x14ac:dyDescent="0.2">
      <c r="A5672" s="1">
        <v>45756.645833333336</v>
      </c>
      <c r="B5672">
        <v>-17.002168999999981</v>
      </c>
      <c r="C5672">
        <v>-2.822968000000003</v>
      </c>
      <c r="D5672">
        <f>B5672-C5672</f>
        <v>-14.179200999999978</v>
      </c>
      <c r="E5672">
        <v>35.549999999999997</v>
      </c>
      <c r="F5672">
        <v>38.200000000000003</v>
      </c>
      <c r="G5672">
        <v>39.81</v>
      </c>
    </row>
    <row r="5673" spans="1:7" x14ac:dyDescent="0.2">
      <c r="A5673" s="1">
        <v>45756.652777777781</v>
      </c>
      <c r="B5673">
        <v>-10.24899099999999</v>
      </c>
      <c r="C5673">
        <v>-14.037820999999951</v>
      </c>
      <c r="D5673">
        <f>B5673-C5673</f>
        <v>3.7888299999999617</v>
      </c>
      <c r="E5673">
        <v>35.299999999999997</v>
      </c>
      <c r="F5673">
        <v>38</v>
      </c>
      <c r="G5673">
        <v>40.68</v>
      </c>
    </row>
    <row r="5674" spans="1:7" x14ac:dyDescent="0.2">
      <c r="A5674" s="1">
        <v>45756.659722222219</v>
      </c>
      <c r="B5674">
        <v>-1.1330590000000029</v>
      </c>
      <c r="C5674">
        <v>-6.9449019999999564</v>
      </c>
      <c r="D5674">
        <f>B5674-C5674</f>
        <v>5.8118429999999535</v>
      </c>
      <c r="E5674">
        <v>35.119999999999997</v>
      </c>
      <c r="F5674">
        <v>37.79</v>
      </c>
      <c r="G5674">
        <v>41.12</v>
      </c>
    </row>
    <row r="5675" spans="1:7" x14ac:dyDescent="0.2">
      <c r="A5675" s="1">
        <v>45756.666666666664</v>
      </c>
      <c r="B5675">
        <v>25.893301000000008</v>
      </c>
      <c r="C5675">
        <v>-12.515922999999987</v>
      </c>
      <c r="D5675">
        <f>B5675-C5675</f>
        <v>38.409223999999995</v>
      </c>
      <c r="E5675">
        <v>34.39</v>
      </c>
      <c r="F5675">
        <v>36.92</v>
      </c>
      <c r="G5675">
        <v>42.84</v>
      </c>
    </row>
    <row r="5676" spans="1:7" x14ac:dyDescent="0.2">
      <c r="A5676" s="1">
        <v>45756.673611111109</v>
      </c>
      <c r="B5676">
        <v>1.5185830000000351</v>
      </c>
      <c r="C5676">
        <v>-14.690744999999993</v>
      </c>
      <c r="D5676">
        <f>B5676-C5676</f>
        <v>16.209328000000028</v>
      </c>
      <c r="E5676">
        <v>33.81</v>
      </c>
      <c r="F5676">
        <v>36.24</v>
      </c>
      <c r="G5676">
        <v>44.28</v>
      </c>
    </row>
    <row r="5677" spans="1:7" x14ac:dyDescent="0.2">
      <c r="A5677" s="1">
        <v>45756.680555555555</v>
      </c>
      <c r="B5677">
        <v>25.269722999999999</v>
      </c>
      <c r="C5677">
        <v>22.362459000000001</v>
      </c>
      <c r="D5677">
        <f>B5677-C5677</f>
        <v>2.9072639999999978</v>
      </c>
      <c r="E5677">
        <v>33.32</v>
      </c>
      <c r="F5677">
        <v>35.619999999999997</v>
      </c>
      <c r="G5677">
        <v>45.37</v>
      </c>
    </row>
    <row r="5678" spans="1:7" x14ac:dyDescent="0.2">
      <c r="A5678" s="1">
        <v>45756.6875</v>
      </c>
      <c r="B5678">
        <v>10.329801000000032</v>
      </c>
      <c r="C5678">
        <v>-11.540025999999955</v>
      </c>
      <c r="D5678">
        <f>B5678-C5678</f>
        <v>21.869826999999987</v>
      </c>
      <c r="E5678">
        <v>33.229999999999997</v>
      </c>
      <c r="F5678">
        <v>35.78</v>
      </c>
      <c r="G5678">
        <v>46.56</v>
      </c>
    </row>
    <row r="5679" spans="1:7" x14ac:dyDescent="0.2">
      <c r="A5679" s="1">
        <v>45756.694444444445</v>
      </c>
      <c r="B5679">
        <v>12.613004000000046</v>
      </c>
      <c r="C5679">
        <v>3.1209830000000238</v>
      </c>
      <c r="D5679">
        <f>B5679-C5679</f>
        <v>9.4920210000000225</v>
      </c>
      <c r="E5679">
        <v>33.200000000000003</v>
      </c>
      <c r="F5679">
        <v>35.61</v>
      </c>
      <c r="G5679">
        <v>46.15</v>
      </c>
    </row>
    <row r="5680" spans="1:7" x14ac:dyDescent="0.2">
      <c r="A5680" s="1">
        <v>45756.701388888891</v>
      </c>
      <c r="B5680">
        <v>2.4889350000000263</v>
      </c>
      <c r="C5680">
        <v>22.471707000000038</v>
      </c>
      <c r="D5680">
        <f>B5680-C5680</f>
        <v>-19.982772000000011</v>
      </c>
      <c r="E5680">
        <v>33.1</v>
      </c>
      <c r="F5680">
        <v>35.229999999999997</v>
      </c>
      <c r="G5680">
        <v>45.41</v>
      </c>
    </row>
    <row r="5681" spans="1:7" x14ac:dyDescent="0.2">
      <c r="A5681" s="1">
        <v>45756.708333333336</v>
      </c>
      <c r="B5681">
        <v>-5.4980400000000031</v>
      </c>
      <c r="C5681">
        <v>-19.025549999999981</v>
      </c>
      <c r="D5681">
        <f>B5681-C5681</f>
        <v>13.527509999999978</v>
      </c>
      <c r="E5681">
        <v>32.99</v>
      </c>
      <c r="F5681">
        <v>35.29</v>
      </c>
      <c r="G5681">
        <v>46.41</v>
      </c>
    </row>
    <row r="5682" spans="1:7" x14ac:dyDescent="0.2">
      <c r="A5682" s="1">
        <v>45756.715277777781</v>
      </c>
      <c r="B5682">
        <v>-10.547991999999965</v>
      </c>
      <c r="C5682">
        <v>-11.835560999999984</v>
      </c>
      <c r="D5682">
        <f>B5682-C5682</f>
        <v>1.2875690000000191</v>
      </c>
      <c r="E5682">
        <v>32.83</v>
      </c>
      <c r="F5682">
        <v>35.14</v>
      </c>
      <c r="G5682">
        <v>46.96</v>
      </c>
    </row>
    <row r="5683" spans="1:7" x14ac:dyDescent="0.2">
      <c r="A5683" s="1">
        <v>45756.722222222219</v>
      </c>
      <c r="B5683">
        <v>20.681942000000049</v>
      </c>
      <c r="C5683">
        <v>2.4059430000000361</v>
      </c>
      <c r="D5683">
        <f>B5683-C5683</f>
        <v>18.275999000000013</v>
      </c>
      <c r="E5683">
        <v>32.6</v>
      </c>
      <c r="F5683">
        <v>34.56</v>
      </c>
      <c r="G5683">
        <v>46.34</v>
      </c>
    </row>
    <row r="5684" spans="1:7" x14ac:dyDescent="0.2">
      <c r="A5684" s="1">
        <v>45756.729166666664</v>
      </c>
      <c r="B5684">
        <v>-3.477314999999976</v>
      </c>
      <c r="C5684">
        <v>8.8125560000000291</v>
      </c>
      <c r="D5684">
        <f>B5684-C5684</f>
        <v>-12.289871000000005</v>
      </c>
      <c r="E5684">
        <v>32.54</v>
      </c>
      <c r="F5684">
        <v>35.380000000000003</v>
      </c>
      <c r="G5684">
        <v>49.99</v>
      </c>
    </row>
    <row r="5685" spans="1:7" x14ac:dyDescent="0.2">
      <c r="A5685" s="1">
        <v>45756.736111111109</v>
      </c>
      <c r="B5685">
        <v>14.695488000000012</v>
      </c>
      <c r="C5685">
        <v>23.520668999999998</v>
      </c>
      <c r="D5685">
        <f>B5685-C5685</f>
        <v>-8.8251809999999864</v>
      </c>
      <c r="E5685">
        <v>32.090000000000003</v>
      </c>
      <c r="F5685">
        <v>36.22</v>
      </c>
      <c r="G5685">
        <v>56.4</v>
      </c>
    </row>
    <row r="5686" spans="1:7" x14ac:dyDescent="0.2">
      <c r="A5686" s="1">
        <v>45756.743055555555</v>
      </c>
      <c r="B5686">
        <v>-37.529513999999978</v>
      </c>
      <c r="C5686">
        <v>2.9812870000000089</v>
      </c>
      <c r="D5686">
        <f>B5686-C5686</f>
        <v>-40.510800999999987</v>
      </c>
      <c r="E5686">
        <v>31.66</v>
      </c>
      <c r="F5686">
        <v>35.869999999999997</v>
      </c>
      <c r="G5686">
        <v>58.47</v>
      </c>
    </row>
    <row r="5687" spans="1:7" x14ac:dyDescent="0.2">
      <c r="A5687" s="1">
        <v>45756.75</v>
      </c>
      <c r="B5687">
        <v>27.58563300000003</v>
      </c>
      <c r="C5687">
        <v>-21.184465999999986</v>
      </c>
      <c r="D5687">
        <f>B5687-C5687</f>
        <v>48.770099000000016</v>
      </c>
      <c r="E5687">
        <v>30.93</v>
      </c>
      <c r="F5687">
        <v>35.04</v>
      </c>
      <c r="G5687">
        <v>61.39</v>
      </c>
    </row>
    <row r="5688" spans="1:7" x14ac:dyDescent="0.2">
      <c r="A5688" s="1">
        <v>45756.756944444445</v>
      </c>
      <c r="B5688">
        <v>-6.7743749999999636</v>
      </c>
      <c r="C5688">
        <v>-25.791477999999984</v>
      </c>
      <c r="D5688">
        <f>B5688-C5688</f>
        <v>19.01710300000002</v>
      </c>
      <c r="E5688">
        <v>30.35</v>
      </c>
      <c r="F5688">
        <v>34.340000000000003</v>
      </c>
      <c r="G5688">
        <v>63.7</v>
      </c>
    </row>
    <row r="5689" spans="1:7" x14ac:dyDescent="0.2">
      <c r="A5689" s="1">
        <v>45756.763888888891</v>
      </c>
      <c r="B5689">
        <v>5.4966090000000349</v>
      </c>
      <c r="C5689">
        <v>-23.430602999999991</v>
      </c>
      <c r="D5689">
        <f>B5689-C5689</f>
        <v>28.927212000000026</v>
      </c>
      <c r="E5689">
        <v>29.74</v>
      </c>
      <c r="F5689">
        <v>33.61</v>
      </c>
      <c r="G5689">
        <v>66.319999999999993</v>
      </c>
    </row>
    <row r="5690" spans="1:7" x14ac:dyDescent="0.2">
      <c r="A5690" s="1">
        <v>45756.770833333336</v>
      </c>
      <c r="B5690">
        <v>4.3761880000000133</v>
      </c>
      <c r="C5690">
        <v>-7.3259049999999775</v>
      </c>
      <c r="D5690">
        <f>B5690-C5690</f>
        <v>11.702092999999991</v>
      </c>
      <c r="E5690">
        <v>29.21</v>
      </c>
      <c r="F5690">
        <v>32.83</v>
      </c>
      <c r="G5690">
        <v>68.11</v>
      </c>
    </row>
    <row r="5691" spans="1:7" x14ac:dyDescent="0.2">
      <c r="A5691" s="1">
        <v>45756.777777777781</v>
      </c>
      <c r="B5691">
        <v>-5.0181159999999636</v>
      </c>
      <c r="C5691">
        <v>-10.570019000000002</v>
      </c>
      <c r="D5691">
        <f>B5691-C5691</f>
        <v>5.5519030000000384</v>
      </c>
      <c r="E5691">
        <v>28.82</v>
      </c>
      <c r="F5691">
        <v>32.47</v>
      </c>
      <c r="G5691">
        <v>70.77</v>
      </c>
    </row>
    <row r="5692" spans="1:7" x14ac:dyDescent="0.2">
      <c r="A5692" s="1">
        <v>45756.784722222219</v>
      </c>
      <c r="B5692">
        <v>14.376596000000006</v>
      </c>
      <c r="C5692">
        <v>-13.225324000000001</v>
      </c>
      <c r="D5692">
        <f>B5692-C5692</f>
        <v>27.601920000000007</v>
      </c>
      <c r="E5692">
        <v>28.59</v>
      </c>
      <c r="F5692">
        <v>32.35</v>
      </c>
      <c r="G5692">
        <v>73</v>
      </c>
    </row>
    <row r="5693" spans="1:7" x14ac:dyDescent="0.2">
      <c r="A5693" s="1">
        <v>45756.791666666664</v>
      </c>
      <c r="B5693">
        <v>10.436266000000046</v>
      </c>
      <c r="C5693">
        <v>17.051844000000017</v>
      </c>
      <c r="D5693">
        <f>B5693-C5693</f>
        <v>-6.6155779999999709</v>
      </c>
      <c r="E5693">
        <v>28.31</v>
      </c>
      <c r="F5693">
        <v>32.01</v>
      </c>
      <c r="G5693">
        <v>74.760000000000005</v>
      </c>
    </row>
    <row r="5694" spans="1:7" x14ac:dyDescent="0.2">
      <c r="A5694" s="1">
        <v>45756.798611111109</v>
      </c>
      <c r="B5694">
        <v>3.6433590000000322</v>
      </c>
      <c r="C5694">
        <v>-13.595785999999976</v>
      </c>
      <c r="D5694">
        <f>B5694-C5694</f>
        <v>17.239145000000008</v>
      </c>
      <c r="E5694">
        <v>28.07</v>
      </c>
      <c r="F5694">
        <v>31.65</v>
      </c>
      <c r="G5694">
        <v>75.95</v>
      </c>
    </row>
    <row r="5695" spans="1:7" x14ac:dyDescent="0.2">
      <c r="A5695" s="1">
        <v>45756.805555555555</v>
      </c>
      <c r="B5695">
        <v>24.594005000000038</v>
      </c>
      <c r="C5695">
        <v>15.275076000000013</v>
      </c>
      <c r="D5695">
        <f>B5695-C5695</f>
        <v>9.3189290000000256</v>
      </c>
      <c r="E5695">
        <v>27.86</v>
      </c>
      <c r="F5695">
        <v>31.22</v>
      </c>
      <c r="G5695">
        <v>76.260000000000005</v>
      </c>
    </row>
    <row r="5696" spans="1:7" x14ac:dyDescent="0.2">
      <c r="A5696" s="1">
        <v>45756.8125</v>
      </c>
      <c r="B5696">
        <v>-27.625312999999977</v>
      </c>
      <c r="C5696">
        <v>-20.603153999999989</v>
      </c>
      <c r="D5696">
        <f>B5696-C5696</f>
        <v>-7.0221589999999878</v>
      </c>
      <c r="E5696">
        <v>27.76</v>
      </c>
      <c r="F5696">
        <v>30.92</v>
      </c>
      <c r="G5696">
        <v>75.66</v>
      </c>
    </row>
    <row r="5697" spans="1:7" x14ac:dyDescent="0.2">
      <c r="A5697" s="1">
        <v>45756.819444444445</v>
      </c>
      <c r="B5697">
        <v>45.750064000000009</v>
      </c>
      <c r="C5697">
        <v>-8.0055349999999521</v>
      </c>
      <c r="D5697">
        <f>B5697-C5697</f>
        <v>53.755598999999961</v>
      </c>
      <c r="E5697">
        <v>27.57</v>
      </c>
      <c r="F5697">
        <v>30.65</v>
      </c>
      <c r="G5697">
        <v>76.81</v>
      </c>
    </row>
    <row r="5698" spans="1:7" x14ac:dyDescent="0.2">
      <c r="A5698" s="1">
        <v>45756.826388888891</v>
      </c>
      <c r="B5698">
        <v>12.08539300000001</v>
      </c>
      <c r="C5698">
        <v>36.625429999999994</v>
      </c>
      <c r="D5698">
        <f>B5698-C5698</f>
        <v>-24.540036999999984</v>
      </c>
      <c r="E5698">
        <v>27.36</v>
      </c>
      <c r="F5698">
        <v>30.35</v>
      </c>
      <c r="G5698">
        <v>78.19</v>
      </c>
    </row>
    <row r="5699" spans="1:7" x14ac:dyDescent="0.2">
      <c r="A5699" s="1">
        <v>45756.833333333336</v>
      </c>
      <c r="B5699">
        <v>-9.2365580000000023</v>
      </c>
      <c r="C5699">
        <v>-7.5992190000000051</v>
      </c>
      <c r="D5699">
        <f>B5699-C5699</f>
        <v>-1.6373389999999972</v>
      </c>
      <c r="E5699">
        <v>26.95</v>
      </c>
      <c r="F5699">
        <v>29.66</v>
      </c>
      <c r="G5699">
        <v>80.349999999999994</v>
      </c>
    </row>
    <row r="5700" spans="1:7" x14ac:dyDescent="0.2">
      <c r="A5700" s="1">
        <v>45756.840277777781</v>
      </c>
      <c r="B5700">
        <v>0.77308300000004238</v>
      </c>
      <c r="C5700">
        <v>4.5275970000000143</v>
      </c>
      <c r="D5700">
        <f>B5700-C5700</f>
        <v>-3.7545139999999719</v>
      </c>
      <c r="E5700">
        <v>26.55</v>
      </c>
      <c r="F5700">
        <v>28.85</v>
      </c>
      <c r="G5700">
        <v>81.14</v>
      </c>
    </row>
    <row r="5701" spans="1:7" x14ac:dyDescent="0.2">
      <c r="A5701" s="1">
        <v>45756.847222222219</v>
      </c>
      <c r="B5701">
        <v>26.506633000000022</v>
      </c>
      <c r="C5701">
        <v>12.622948000000008</v>
      </c>
      <c r="D5701">
        <f>B5701-C5701</f>
        <v>13.883685000000014</v>
      </c>
      <c r="E5701">
        <v>26.41</v>
      </c>
      <c r="F5701">
        <v>28.48</v>
      </c>
      <c r="G5701">
        <v>79.95</v>
      </c>
    </row>
    <row r="5702" spans="1:7" x14ac:dyDescent="0.2">
      <c r="A5702" s="1">
        <v>45756.854166666664</v>
      </c>
      <c r="B5702">
        <v>-33.245799999999974</v>
      </c>
      <c r="C5702">
        <v>15.181298000000027</v>
      </c>
      <c r="D5702">
        <f>B5702-C5702</f>
        <v>-48.427098000000001</v>
      </c>
      <c r="E5702">
        <v>26.26</v>
      </c>
      <c r="F5702">
        <v>28.15</v>
      </c>
      <c r="G5702">
        <v>79.47</v>
      </c>
    </row>
    <row r="5703" spans="1:7" x14ac:dyDescent="0.2">
      <c r="A5703" s="1">
        <v>45756.861111111109</v>
      </c>
      <c r="B5703">
        <v>30.333717000000036</v>
      </c>
      <c r="C5703">
        <v>8.876275000000021</v>
      </c>
      <c r="D5703">
        <f>B5703-C5703</f>
        <v>21.457442000000015</v>
      </c>
      <c r="E5703">
        <v>26.16</v>
      </c>
      <c r="F5703">
        <v>27.96</v>
      </c>
      <c r="G5703">
        <v>79.52</v>
      </c>
    </row>
    <row r="5704" spans="1:7" x14ac:dyDescent="0.2">
      <c r="A5704" s="1">
        <v>45756.868055555555</v>
      </c>
      <c r="B5704">
        <v>-1.4793369999999868</v>
      </c>
      <c r="C5704">
        <v>13.78728000000001</v>
      </c>
      <c r="D5704">
        <f>B5704-C5704</f>
        <v>-15.266616999999997</v>
      </c>
      <c r="E5704">
        <v>25.99</v>
      </c>
      <c r="F5704">
        <v>27.65</v>
      </c>
      <c r="G5704">
        <v>80.16</v>
      </c>
    </row>
    <row r="5705" spans="1:7" x14ac:dyDescent="0.2">
      <c r="A5705" s="1">
        <v>45756.875</v>
      </c>
      <c r="B5705">
        <v>28.794575000000009</v>
      </c>
      <c r="C5705">
        <v>-19.31181399999997</v>
      </c>
      <c r="D5705">
        <f>B5705-C5705</f>
        <v>48.106388999999979</v>
      </c>
      <c r="E5705">
        <v>25.87</v>
      </c>
      <c r="F5705">
        <v>27.45</v>
      </c>
      <c r="G5705">
        <v>81.14</v>
      </c>
    </row>
    <row r="5706" spans="1:7" x14ac:dyDescent="0.2">
      <c r="A5706" s="1">
        <v>45756.881944444445</v>
      </c>
      <c r="B5706">
        <v>15.242246000000023</v>
      </c>
      <c r="C5706">
        <v>-8.6620800000000031</v>
      </c>
      <c r="D5706">
        <f>B5706-C5706</f>
        <v>23.904326000000026</v>
      </c>
      <c r="E5706">
        <v>25.72</v>
      </c>
      <c r="F5706">
        <v>27.14</v>
      </c>
      <c r="G5706">
        <v>80.040000000000006</v>
      </c>
    </row>
    <row r="5707" spans="1:7" x14ac:dyDescent="0.2">
      <c r="A5707" s="1">
        <v>45756.888888888891</v>
      </c>
      <c r="B5707">
        <v>-11.432043999999962</v>
      </c>
      <c r="C5707">
        <v>17.761965000000032</v>
      </c>
      <c r="D5707">
        <f>B5707-C5707</f>
        <v>-29.194008999999994</v>
      </c>
      <c r="E5707">
        <v>25.7</v>
      </c>
      <c r="F5707">
        <v>27.1</v>
      </c>
      <c r="G5707">
        <v>80.31</v>
      </c>
    </row>
    <row r="5708" spans="1:7" x14ac:dyDescent="0.2">
      <c r="A5708" s="1">
        <v>45756.895833333336</v>
      </c>
      <c r="B5708">
        <v>9.6110410000000002</v>
      </c>
      <c r="C5708">
        <v>-26.966923999999977</v>
      </c>
      <c r="D5708">
        <f>B5708-C5708</f>
        <v>36.577964999999978</v>
      </c>
      <c r="E5708">
        <v>25.65</v>
      </c>
      <c r="F5708">
        <v>27.03</v>
      </c>
      <c r="G5708">
        <v>81.430000000000007</v>
      </c>
    </row>
    <row r="5709" spans="1:7" x14ac:dyDescent="0.2">
      <c r="A5709" s="1">
        <v>45756.902777777781</v>
      </c>
      <c r="B5709">
        <v>13.296864000000028</v>
      </c>
      <c r="C5709">
        <v>11.405141000000015</v>
      </c>
      <c r="D5709">
        <f>B5709-C5709</f>
        <v>1.8917230000000131</v>
      </c>
      <c r="E5709">
        <v>25.4</v>
      </c>
      <c r="F5709">
        <v>26.57</v>
      </c>
      <c r="G5709">
        <v>82.68</v>
      </c>
    </row>
    <row r="5710" spans="1:7" x14ac:dyDescent="0.2">
      <c r="A5710" s="1">
        <v>45756.909722222219</v>
      </c>
      <c r="B5710">
        <v>11.765390000000025</v>
      </c>
      <c r="C5710">
        <v>-18.546666999999985</v>
      </c>
      <c r="D5710">
        <f>B5710-C5710</f>
        <v>30.31205700000001</v>
      </c>
      <c r="E5710">
        <v>25.33</v>
      </c>
      <c r="F5710">
        <v>26.43</v>
      </c>
      <c r="G5710">
        <v>82.69</v>
      </c>
    </row>
    <row r="5711" spans="1:7" x14ac:dyDescent="0.2">
      <c r="A5711" s="1">
        <v>45756.916666666664</v>
      </c>
      <c r="B5711">
        <v>9.8562510000000429</v>
      </c>
      <c r="C5711">
        <v>-10.176985000000002</v>
      </c>
      <c r="D5711">
        <f>B5711-C5711</f>
        <v>20.033236000000045</v>
      </c>
      <c r="E5711">
        <v>25.63</v>
      </c>
      <c r="F5711">
        <v>26.99</v>
      </c>
      <c r="G5711">
        <v>81.55</v>
      </c>
    </row>
    <row r="5712" spans="1:7" x14ac:dyDescent="0.2">
      <c r="A5712" s="1">
        <v>45756.923611111109</v>
      </c>
      <c r="B5712">
        <v>-1.361443999999949</v>
      </c>
      <c r="C5712">
        <v>-1.2943809999999871</v>
      </c>
      <c r="D5712">
        <f>B5712-C5712</f>
        <v>-6.7062999999961903E-2</v>
      </c>
      <c r="E5712">
        <v>25.73</v>
      </c>
      <c r="F5712">
        <v>27.18</v>
      </c>
      <c r="G5712">
        <v>81</v>
      </c>
    </row>
    <row r="5713" spans="1:7" x14ac:dyDescent="0.2">
      <c r="A5713" s="1">
        <v>45756.930555555555</v>
      </c>
      <c r="B5713">
        <v>-4.0638909999999555</v>
      </c>
      <c r="C5713">
        <v>-15.778621999999984</v>
      </c>
      <c r="D5713">
        <f>B5713-C5713</f>
        <v>11.714731000000029</v>
      </c>
      <c r="E5713">
        <v>25.91</v>
      </c>
      <c r="F5713">
        <v>27.51</v>
      </c>
      <c r="G5713">
        <v>80.42</v>
      </c>
    </row>
    <row r="5714" spans="1:7" x14ac:dyDescent="0.2">
      <c r="A5714" s="1">
        <v>45756.9375</v>
      </c>
      <c r="B5714">
        <v>4.8544070000000374</v>
      </c>
      <c r="C5714">
        <v>0.71738500000003569</v>
      </c>
      <c r="D5714">
        <f>B5714-C5714</f>
        <v>4.1370220000000018</v>
      </c>
      <c r="E5714">
        <v>26.07</v>
      </c>
      <c r="F5714">
        <v>27.77</v>
      </c>
      <c r="G5714">
        <v>79.150000000000006</v>
      </c>
    </row>
    <row r="5715" spans="1:7" x14ac:dyDescent="0.2">
      <c r="A5715" s="1">
        <v>45756.944444444445</v>
      </c>
      <c r="B5715">
        <v>-1.7790349999999648</v>
      </c>
      <c r="C5715">
        <v>-12.459499999999991</v>
      </c>
      <c r="D5715">
        <f>B5715-C5715</f>
        <v>10.680465000000027</v>
      </c>
      <c r="E5715">
        <v>26.18</v>
      </c>
      <c r="F5715">
        <v>27.94</v>
      </c>
      <c r="G5715">
        <v>78.319999999999993</v>
      </c>
    </row>
    <row r="5716" spans="1:7" x14ac:dyDescent="0.2">
      <c r="A5716" s="1">
        <v>45756.951388888891</v>
      </c>
      <c r="B5716">
        <v>15.482038000000045</v>
      </c>
      <c r="C5716">
        <v>26.471397000000024</v>
      </c>
      <c r="D5716">
        <f>B5716-C5716</f>
        <v>-10.989358999999979</v>
      </c>
      <c r="E5716">
        <v>26.27</v>
      </c>
      <c r="F5716">
        <v>28.08</v>
      </c>
      <c r="G5716">
        <v>77.81</v>
      </c>
    </row>
    <row r="5717" spans="1:7" x14ac:dyDescent="0.2">
      <c r="A5717" s="1">
        <v>45756.958333333336</v>
      </c>
      <c r="B5717">
        <v>-7.4523360000000025</v>
      </c>
      <c r="C5717">
        <v>22.849652000000049</v>
      </c>
      <c r="D5717">
        <f>B5717-C5717</f>
        <v>-30.301988000000051</v>
      </c>
      <c r="E5717">
        <v>26.35</v>
      </c>
      <c r="F5717">
        <v>28.06</v>
      </c>
      <c r="G5717">
        <v>74.62</v>
      </c>
    </row>
    <row r="5718" spans="1:7" x14ac:dyDescent="0.2">
      <c r="A5718" s="1">
        <v>45756.965277777781</v>
      </c>
      <c r="B5718">
        <v>16.413878000000011</v>
      </c>
      <c r="C5718">
        <v>2.7956090000000131</v>
      </c>
      <c r="D5718">
        <f>B5718-C5718</f>
        <v>13.618268999999998</v>
      </c>
      <c r="E5718">
        <v>26.4</v>
      </c>
      <c r="F5718">
        <v>28.08</v>
      </c>
      <c r="G5718">
        <v>73.39</v>
      </c>
    </row>
    <row r="5719" spans="1:7" x14ac:dyDescent="0.2">
      <c r="A5719" s="1">
        <v>45756.972222222219</v>
      </c>
      <c r="B5719">
        <v>38.338494000000026</v>
      </c>
      <c r="C5719">
        <v>8.716920000000016</v>
      </c>
      <c r="D5719">
        <f>B5719-C5719</f>
        <v>29.62157400000001</v>
      </c>
      <c r="E5719">
        <v>26.35</v>
      </c>
      <c r="F5719">
        <v>27.97</v>
      </c>
      <c r="G5719">
        <v>72.89</v>
      </c>
    </row>
    <row r="5720" spans="1:7" x14ac:dyDescent="0.2">
      <c r="A5720" s="1">
        <v>45756.979166666664</v>
      </c>
      <c r="B5720">
        <v>-0.8179489999999987</v>
      </c>
      <c r="C5720">
        <v>3.3473970000000008</v>
      </c>
      <c r="D5720">
        <f>B5720-C5720</f>
        <v>-4.1653459999999995</v>
      </c>
      <c r="E5720">
        <v>26.25</v>
      </c>
      <c r="F5720">
        <v>27.81</v>
      </c>
      <c r="G5720">
        <v>73.11</v>
      </c>
    </row>
    <row r="5721" spans="1:7" x14ac:dyDescent="0.2">
      <c r="A5721" s="1">
        <v>45756.986111111109</v>
      </c>
      <c r="B5721">
        <v>34.288410999999996</v>
      </c>
      <c r="C5721">
        <v>-9.3732249999999908</v>
      </c>
      <c r="D5721">
        <f>B5721-C5721</f>
        <v>43.661635999999987</v>
      </c>
      <c r="E5721">
        <v>26.17</v>
      </c>
      <c r="F5721">
        <v>27.65</v>
      </c>
      <c r="G5721">
        <v>72.489999999999995</v>
      </c>
    </row>
    <row r="5722" spans="1:7" x14ac:dyDescent="0.2">
      <c r="A5722" s="1">
        <v>45756.993055555555</v>
      </c>
      <c r="B5722">
        <v>8.2110180000000241</v>
      </c>
      <c r="C5722">
        <v>-25.365703999999965</v>
      </c>
      <c r="D5722">
        <f>B5722-C5722</f>
        <v>33.57672199999999</v>
      </c>
      <c r="E5722">
        <v>26.17</v>
      </c>
      <c r="F5722">
        <v>27.64</v>
      </c>
      <c r="G5722">
        <v>72.23</v>
      </c>
    </row>
    <row r="5723" spans="1:7" x14ac:dyDescent="0.2">
      <c r="A5723" s="1">
        <v>45757</v>
      </c>
      <c r="B5723">
        <v>-35.526051999999964</v>
      </c>
      <c r="C5723">
        <v>29.998812000000044</v>
      </c>
      <c r="D5723">
        <f>B5723-C5723</f>
        <v>-65.524864000000008</v>
      </c>
      <c r="E5723">
        <v>26.11</v>
      </c>
      <c r="F5723">
        <v>27.54</v>
      </c>
      <c r="G5723">
        <v>72.069999999999993</v>
      </c>
    </row>
    <row r="5724" spans="1:7" x14ac:dyDescent="0.2">
      <c r="A5724" s="1">
        <v>45757.006944444445</v>
      </c>
      <c r="B5724">
        <v>12.687093000000004</v>
      </c>
      <c r="C5724">
        <v>23.346128000000022</v>
      </c>
      <c r="D5724">
        <f>B5724-C5724</f>
        <v>-10.659035000000017</v>
      </c>
      <c r="E5724">
        <v>26.12</v>
      </c>
      <c r="F5724">
        <v>27.58</v>
      </c>
      <c r="G5724">
        <v>72.7</v>
      </c>
    </row>
    <row r="5725" spans="1:7" x14ac:dyDescent="0.2">
      <c r="A5725" s="1">
        <v>45757.013888888891</v>
      </c>
      <c r="B5725">
        <v>1.4146380000000249</v>
      </c>
      <c r="C5725">
        <v>-3.8136829999999691</v>
      </c>
      <c r="D5725">
        <f>B5725-C5725</f>
        <v>5.228320999999994</v>
      </c>
      <c r="E5725">
        <v>26.04</v>
      </c>
      <c r="F5725">
        <v>27.48</v>
      </c>
      <c r="G5725">
        <v>73.180000000000007</v>
      </c>
    </row>
    <row r="5726" spans="1:7" x14ac:dyDescent="0.2">
      <c r="A5726" s="1">
        <v>45757.020833333336</v>
      </c>
      <c r="B5726">
        <v>-8.8416569999999979</v>
      </c>
      <c r="C5726">
        <v>-25.704302999999982</v>
      </c>
      <c r="D5726">
        <f>B5726-C5726</f>
        <v>16.862645999999984</v>
      </c>
      <c r="E5726">
        <v>25.86</v>
      </c>
      <c r="F5726">
        <v>27.21</v>
      </c>
      <c r="G5726">
        <v>73.760000000000005</v>
      </c>
    </row>
    <row r="5727" spans="1:7" x14ac:dyDescent="0.2">
      <c r="A5727" s="1">
        <v>45757.027777777781</v>
      </c>
      <c r="B5727">
        <v>2.492588000000012</v>
      </c>
      <c r="C5727">
        <v>-12.66593499999999</v>
      </c>
      <c r="D5727">
        <f>B5727-C5727</f>
        <v>15.158523000000002</v>
      </c>
      <c r="E5727">
        <v>25.65</v>
      </c>
      <c r="F5727">
        <v>26.91</v>
      </c>
      <c r="G5727">
        <v>74.760000000000005</v>
      </c>
    </row>
    <row r="5728" spans="1:7" x14ac:dyDescent="0.2">
      <c r="A5728" s="1">
        <v>45757.034722222219</v>
      </c>
      <c r="B5728">
        <v>5.4638649999999984</v>
      </c>
      <c r="C5728">
        <v>8.2850840000000403</v>
      </c>
      <c r="D5728">
        <f>B5728-C5728</f>
        <v>-2.8212190000000419</v>
      </c>
      <c r="E5728">
        <v>25.59</v>
      </c>
      <c r="F5728">
        <v>26.82</v>
      </c>
      <c r="G5728">
        <v>75.34</v>
      </c>
    </row>
    <row r="5729" spans="1:7" x14ac:dyDescent="0.2">
      <c r="A5729" s="1">
        <v>45757.041666666664</v>
      </c>
      <c r="B5729">
        <v>41.886303999999996</v>
      </c>
      <c r="C5729">
        <v>-14.503225999999984</v>
      </c>
      <c r="D5729">
        <f>B5729-C5729</f>
        <v>56.389529999999979</v>
      </c>
      <c r="E5729">
        <v>25.66</v>
      </c>
      <c r="F5729">
        <v>26.94</v>
      </c>
      <c r="G5729">
        <v>75.84</v>
      </c>
    </row>
    <row r="5730" spans="1:7" x14ac:dyDescent="0.2">
      <c r="A5730" s="1">
        <v>45757.048611111109</v>
      </c>
      <c r="B5730">
        <v>-30.582626999999974</v>
      </c>
      <c r="C5730">
        <v>7.1577599999999961</v>
      </c>
      <c r="D5730">
        <f>B5730-C5730</f>
        <v>-37.74038699999997</v>
      </c>
      <c r="E5730">
        <v>25.65</v>
      </c>
      <c r="F5730">
        <v>26.93</v>
      </c>
      <c r="G5730">
        <v>76.08</v>
      </c>
    </row>
    <row r="5731" spans="1:7" x14ac:dyDescent="0.2">
      <c r="A5731" s="1">
        <v>45757.055555555555</v>
      </c>
      <c r="B5731">
        <v>-4.9026539999999841</v>
      </c>
      <c r="C5731">
        <v>-1.4364199999999983</v>
      </c>
      <c r="D5731">
        <f>B5731-C5731</f>
        <v>-3.4662339999999858</v>
      </c>
      <c r="E5731">
        <v>25.59</v>
      </c>
      <c r="F5731">
        <v>26.84</v>
      </c>
      <c r="G5731">
        <v>76.510000000000005</v>
      </c>
    </row>
    <row r="5732" spans="1:7" x14ac:dyDescent="0.2">
      <c r="A5732" s="1">
        <v>45757.0625</v>
      </c>
      <c r="B5732">
        <v>3.9139840000000277</v>
      </c>
      <c r="C5732">
        <v>-7.0228829999999789</v>
      </c>
      <c r="D5732">
        <f>B5732-C5732</f>
        <v>10.936867000000007</v>
      </c>
      <c r="E5732">
        <v>25.61</v>
      </c>
      <c r="F5732">
        <v>26.87</v>
      </c>
      <c r="G5732">
        <v>76.400000000000006</v>
      </c>
    </row>
    <row r="5733" spans="1:7" x14ac:dyDescent="0.2">
      <c r="A5733" s="1">
        <v>45757.069444444445</v>
      </c>
      <c r="B5733">
        <v>9.4286180000000286</v>
      </c>
      <c r="C5733">
        <v>-2.4354899999999589</v>
      </c>
      <c r="D5733">
        <f>B5733-C5733</f>
        <v>11.864107999999987</v>
      </c>
      <c r="E5733">
        <v>25.55</v>
      </c>
      <c r="F5733">
        <v>26.78</v>
      </c>
      <c r="G5733">
        <v>76.95</v>
      </c>
    </row>
    <row r="5734" spans="1:7" x14ac:dyDescent="0.2">
      <c r="A5734" s="1">
        <v>45757.076388888891</v>
      </c>
      <c r="B5734">
        <v>-24.530721999999969</v>
      </c>
      <c r="C5734">
        <v>-18.586355999999967</v>
      </c>
      <c r="D5734">
        <f>B5734-C5734</f>
        <v>-5.9443660000000023</v>
      </c>
      <c r="E5734">
        <v>25.46</v>
      </c>
      <c r="F5734">
        <v>26.64</v>
      </c>
      <c r="G5734">
        <v>77.040000000000006</v>
      </c>
    </row>
    <row r="5735" spans="1:7" x14ac:dyDescent="0.2">
      <c r="A5735" s="1">
        <v>45757.083333333336</v>
      </c>
      <c r="B5735">
        <v>6.9505450000000337</v>
      </c>
      <c r="C5735">
        <v>-2.3374379999999633</v>
      </c>
      <c r="D5735">
        <f>B5735-C5735</f>
        <v>9.287982999999997</v>
      </c>
      <c r="E5735">
        <v>25.41</v>
      </c>
      <c r="F5735">
        <v>26.56</v>
      </c>
      <c r="G5735">
        <v>77.09</v>
      </c>
    </row>
    <row r="5736" spans="1:7" x14ac:dyDescent="0.2">
      <c r="A5736" s="1">
        <v>45757.090277777781</v>
      </c>
      <c r="B5736">
        <v>23.834217000000024</v>
      </c>
      <c r="C5736">
        <v>14.351118000000042</v>
      </c>
      <c r="D5736">
        <f>B5736-C5736</f>
        <v>9.4830989999999815</v>
      </c>
      <c r="E5736">
        <v>25.27</v>
      </c>
      <c r="F5736">
        <v>26.33</v>
      </c>
      <c r="G5736">
        <v>77.040000000000006</v>
      </c>
    </row>
    <row r="5737" spans="1:7" x14ac:dyDescent="0.2">
      <c r="A5737" s="1">
        <v>45757.097222222219</v>
      </c>
      <c r="B5737">
        <v>11.679994000000022</v>
      </c>
      <c r="C5737">
        <v>8.9742250000000467</v>
      </c>
      <c r="D5737">
        <f>B5737-C5737</f>
        <v>2.7057689999999752</v>
      </c>
      <c r="E5737">
        <v>25.16</v>
      </c>
      <c r="F5737">
        <v>26.16</v>
      </c>
      <c r="G5737">
        <v>76.98</v>
      </c>
    </row>
    <row r="5738" spans="1:7" x14ac:dyDescent="0.2">
      <c r="A5738" s="1">
        <v>45757.104166666664</v>
      </c>
      <c r="B5738">
        <v>5.6938640000000191</v>
      </c>
      <c r="C5738">
        <v>-7.0967389999999568</v>
      </c>
      <c r="D5738">
        <f>B5738-C5738</f>
        <v>12.790602999999976</v>
      </c>
      <c r="E5738">
        <v>25.07</v>
      </c>
      <c r="F5738">
        <v>26.02</v>
      </c>
      <c r="G5738">
        <v>77.09</v>
      </c>
    </row>
    <row r="5739" spans="1:7" x14ac:dyDescent="0.2">
      <c r="A5739" s="1">
        <v>45757.111111111109</v>
      </c>
      <c r="B5739">
        <v>15.902790000000039</v>
      </c>
      <c r="C5739">
        <v>9.5415190000000507</v>
      </c>
      <c r="D5739">
        <f>B5739-C5739</f>
        <v>6.3612709999999879</v>
      </c>
      <c r="E5739">
        <v>24.94</v>
      </c>
      <c r="F5739">
        <v>25.82</v>
      </c>
      <c r="G5739">
        <v>77.36</v>
      </c>
    </row>
    <row r="5740" spans="1:7" x14ac:dyDescent="0.2">
      <c r="A5740" s="1">
        <v>45757.118055555555</v>
      </c>
      <c r="B5740">
        <v>21.604571000000021</v>
      </c>
      <c r="C5740">
        <v>15.735560000000021</v>
      </c>
      <c r="D5740">
        <f>B5740-C5740</f>
        <v>5.8690110000000004</v>
      </c>
      <c r="E5740">
        <v>24.81</v>
      </c>
      <c r="F5740">
        <v>25.63</v>
      </c>
      <c r="G5740">
        <v>77.39</v>
      </c>
    </row>
    <row r="5741" spans="1:7" x14ac:dyDescent="0.2">
      <c r="A5741" s="1">
        <v>45757.125</v>
      </c>
      <c r="B5741">
        <v>-17.025147000000004</v>
      </c>
      <c r="C5741">
        <v>25.545164999999997</v>
      </c>
      <c r="D5741">
        <f>B5741-C5741</f>
        <v>-42.570312000000001</v>
      </c>
      <c r="E5741">
        <v>24.79</v>
      </c>
      <c r="F5741">
        <v>25.59</v>
      </c>
      <c r="G5741">
        <v>77.64</v>
      </c>
    </row>
    <row r="5742" spans="1:7" x14ac:dyDescent="0.2">
      <c r="A5742" s="1">
        <v>45757.131944444445</v>
      </c>
      <c r="B5742">
        <v>-34.840324999999979</v>
      </c>
      <c r="C5742">
        <v>-18.118986999999976</v>
      </c>
      <c r="D5742">
        <f>B5742-C5742</f>
        <v>-16.721338000000003</v>
      </c>
      <c r="E5742">
        <v>24.85</v>
      </c>
      <c r="F5742">
        <v>25.69</v>
      </c>
      <c r="G5742">
        <v>77.33</v>
      </c>
    </row>
    <row r="5743" spans="1:7" x14ac:dyDescent="0.2">
      <c r="A5743" s="1">
        <v>45757.138888888891</v>
      </c>
      <c r="B5743">
        <v>-45.969094999999982</v>
      </c>
      <c r="C5743">
        <v>-9.1694799999999645</v>
      </c>
      <c r="D5743">
        <f>B5743-C5743</f>
        <v>-36.799615000000017</v>
      </c>
      <c r="E5743">
        <v>24.9</v>
      </c>
      <c r="F5743">
        <v>25.77</v>
      </c>
      <c r="G5743">
        <v>77.12</v>
      </c>
    </row>
    <row r="5744" spans="1:7" x14ac:dyDescent="0.2">
      <c r="A5744" s="1">
        <v>45757.145833333336</v>
      </c>
      <c r="B5744">
        <v>-8.4531379999999672</v>
      </c>
      <c r="C5744">
        <v>21.179278000000011</v>
      </c>
      <c r="D5744">
        <f>B5744-C5744</f>
        <v>-29.632415999999978</v>
      </c>
      <c r="E5744">
        <v>24.76</v>
      </c>
      <c r="F5744">
        <v>25.56</v>
      </c>
      <c r="G5744">
        <v>77.33</v>
      </c>
    </row>
    <row r="5745" spans="1:7" x14ac:dyDescent="0.2">
      <c r="A5745" s="1">
        <v>45757.152777777781</v>
      </c>
      <c r="B5745">
        <v>15.952209000000039</v>
      </c>
      <c r="C5745">
        <v>37.00374000000005</v>
      </c>
      <c r="D5745">
        <f>B5745-C5745</f>
        <v>-21.051531000000011</v>
      </c>
      <c r="E5745">
        <v>24.63</v>
      </c>
      <c r="F5745">
        <v>25.35</v>
      </c>
      <c r="G5745">
        <v>78.05</v>
      </c>
    </row>
    <row r="5746" spans="1:7" x14ac:dyDescent="0.2">
      <c r="A5746" s="1">
        <v>45757.159722222219</v>
      </c>
      <c r="B5746">
        <v>44.736872000000005</v>
      </c>
      <c r="C5746">
        <v>30.85834600000004</v>
      </c>
      <c r="D5746">
        <f>B5746-C5746</f>
        <v>13.878525999999965</v>
      </c>
      <c r="E5746">
        <v>24.58</v>
      </c>
      <c r="F5746">
        <v>25.27</v>
      </c>
      <c r="G5746">
        <v>78.2</v>
      </c>
    </row>
    <row r="5747" spans="1:7" x14ac:dyDescent="0.2">
      <c r="A5747" s="1">
        <v>45757.166666666664</v>
      </c>
      <c r="B5747">
        <v>7.4402770000000373</v>
      </c>
      <c r="C5747">
        <v>19.396546999999998</v>
      </c>
      <c r="D5747">
        <f>B5747-C5747</f>
        <v>-11.956269999999961</v>
      </c>
      <c r="E5747">
        <v>24.47</v>
      </c>
      <c r="F5747">
        <v>25.11</v>
      </c>
      <c r="G5747">
        <v>78.22</v>
      </c>
    </row>
    <row r="5748" spans="1:7" x14ac:dyDescent="0.2">
      <c r="A5748" s="1">
        <v>45757.173611111109</v>
      </c>
      <c r="B5748">
        <v>-31.636923999999965</v>
      </c>
      <c r="C5748">
        <v>11.875696000000005</v>
      </c>
      <c r="D5748">
        <f>B5748-C5748</f>
        <v>-43.51261999999997</v>
      </c>
      <c r="E5748">
        <v>24.31</v>
      </c>
      <c r="F5748">
        <v>24.83</v>
      </c>
      <c r="G5748">
        <v>79.39</v>
      </c>
    </row>
    <row r="5749" spans="1:7" x14ac:dyDescent="0.2">
      <c r="A5749" s="1">
        <v>45757.180555555555</v>
      </c>
      <c r="B5749">
        <v>9.7786849999999959</v>
      </c>
      <c r="C5749">
        <v>18.938446999999996</v>
      </c>
      <c r="D5749">
        <f>B5749-C5749</f>
        <v>-9.1597620000000006</v>
      </c>
      <c r="E5749">
        <v>24.21</v>
      </c>
      <c r="F5749">
        <v>24.65</v>
      </c>
      <c r="G5749">
        <v>80.13</v>
      </c>
    </row>
    <row r="5750" spans="1:7" x14ac:dyDescent="0.2">
      <c r="A5750" s="1">
        <v>45757.1875</v>
      </c>
      <c r="B5750">
        <v>28.073202000000038</v>
      </c>
      <c r="C5750">
        <v>41.734627000000046</v>
      </c>
      <c r="D5750">
        <f>B5750-C5750</f>
        <v>-13.661425000000008</v>
      </c>
      <c r="E5750">
        <v>24.02</v>
      </c>
      <c r="F5750">
        <v>24.29</v>
      </c>
      <c r="G5750">
        <v>81.540000000000006</v>
      </c>
    </row>
    <row r="5751" spans="1:7" x14ac:dyDescent="0.2">
      <c r="A5751" s="1">
        <v>45757.194444444445</v>
      </c>
      <c r="B5751">
        <v>12.550334000000021</v>
      </c>
      <c r="C5751">
        <v>-3.9234960000000001</v>
      </c>
      <c r="D5751">
        <f>B5751-C5751</f>
        <v>16.473830000000021</v>
      </c>
      <c r="E5751">
        <v>23.74</v>
      </c>
      <c r="F5751">
        <v>23.72</v>
      </c>
      <c r="G5751">
        <v>83.59</v>
      </c>
    </row>
    <row r="5752" spans="1:7" x14ac:dyDescent="0.2">
      <c r="A5752" s="1">
        <v>45757.201388888891</v>
      </c>
      <c r="B5752">
        <v>3.2338160000000471</v>
      </c>
      <c r="C5752">
        <v>18.97621300000003</v>
      </c>
      <c r="D5752">
        <f>B5752-C5752</f>
        <v>-15.742396999999983</v>
      </c>
      <c r="E5752">
        <v>23.44</v>
      </c>
      <c r="F5752">
        <v>23.05</v>
      </c>
      <c r="G5752">
        <v>85.87</v>
      </c>
    </row>
    <row r="5753" spans="1:7" x14ac:dyDescent="0.2">
      <c r="A5753" s="1">
        <v>45757.208333333336</v>
      </c>
      <c r="B5753">
        <v>-14.367234999999994</v>
      </c>
      <c r="C5753">
        <v>-21.899208999999985</v>
      </c>
      <c r="D5753">
        <f>B5753-C5753</f>
        <v>7.5319739999999911</v>
      </c>
      <c r="E5753">
        <v>23.28</v>
      </c>
      <c r="F5753">
        <v>22.66</v>
      </c>
      <c r="G5753">
        <v>87.1</v>
      </c>
    </row>
    <row r="5754" spans="1:7" x14ac:dyDescent="0.2">
      <c r="A5754" s="1">
        <v>45757.215277777781</v>
      </c>
      <c r="B5754">
        <v>1.1308769999999981</v>
      </c>
      <c r="C5754">
        <v>11.102668000000051</v>
      </c>
      <c r="D5754">
        <f>B5754-C5754</f>
        <v>-9.9717910000000529</v>
      </c>
      <c r="E5754">
        <v>23.16</v>
      </c>
      <c r="F5754">
        <v>22.35</v>
      </c>
      <c r="G5754">
        <v>88.14</v>
      </c>
    </row>
    <row r="5755" spans="1:7" x14ac:dyDescent="0.2">
      <c r="A5755" s="1">
        <v>45757.222222222219</v>
      </c>
      <c r="B5755">
        <v>32.877548000000047</v>
      </c>
      <c r="C5755">
        <v>-12.79600099999999</v>
      </c>
      <c r="D5755">
        <f>B5755-C5755</f>
        <v>45.673549000000037</v>
      </c>
      <c r="E5755">
        <v>23.03</v>
      </c>
      <c r="F5755">
        <v>21.89</v>
      </c>
      <c r="G5755">
        <v>89.96</v>
      </c>
    </row>
    <row r="5756" spans="1:7" x14ac:dyDescent="0.2">
      <c r="A5756" s="1">
        <v>45757.229166666664</v>
      </c>
      <c r="B5756">
        <v>-17.181561999999985</v>
      </c>
      <c r="C5756">
        <v>-29.742893999999978</v>
      </c>
      <c r="D5756">
        <f>B5756-C5756</f>
        <v>12.561331999999993</v>
      </c>
      <c r="E5756">
        <v>23.05</v>
      </c>
      <c r="F5756">
        <v>21.75</v>
      </c>
      <c r="G5756">
        <v>91.14</v>
      </c>
    </row>
    <row r="5757" spans="1:7" x14ac:dyDescent="0.2">
      <c r="A5757" s="1">
        <v>45757.236111111109</v>
      </c>
      <c r="B5757">
        <v>12.847505000000012</v>
      </c>
      <c r="C5757">
        <v>24.225896000000034</v>
      </c>
      <c r="D5757">
        <f>B5757-C5757</f>
        <v>-11.378391000000022</v>
      </c>
      <c r="E5757">
        <v>23.21</v>
      </c>
      <c r="F5757">
        <v>21.98</v>
      </c>
      <c r="G5757">
        <v>91.5</v>
      </c>
    </row>
    <row r="5758" spans="1:7" x14ac:dyDescent="0.2">
      <c r="A5758" s="1">
        <v>45757.243055555555</v>
      </c>
      <c r="B5758">
        <v>-3.9883929999999737</v>
      </c>
      <c r="C5758">
        <v>0.93928500000004078</v>
      </c>
      <c r="D5758">
        <f>B5758-C5758</f>
        <v>-4.9276780000000144</v>
      </c>
      <c r="E5758">
        <v>23.39</v>
      </c>
      <c r="F5758">
        <v>22.25</v>
      </c>
      <c r="G5758">
        <v>91.86</v>
      </c>
    </row>
    <row r="5759" spans="1:7" x14ac:dyDescent="0.2">
      <c r="A5759" s="1">
        <v>45757.25</v>
      </c>
      <c r="B5759">
        <v>-8.8603389999999536</v>
      </c>
      <c r="C5759">
        <v>17.353697000000011</v>
      </c>
      <c r="D5759">
        <f>B5759-C5759</f>
        <v>-26.214035999999965</v>
      </c>
      <c r="E5759">
        <v>23.53</v>
      </c>
      <c r="F5759">
        <v>22.53</v>
      </c>
      <c r="G5759">
        <v>91.68</v>
      </c>
    </row>
    <row r="5760" spans="1:7" x14ac:dyDescent="0.2">
      <c r="A5760" s="1">
        <v>45757.256944444445</v>
      </c>
      <c r="B5760">
        <v>-8.6171099999999683</v>
      </c>
      <c r="C5760">
        <v>12.552789000000018</v>
      </c>
      <c r="D5760">
        <f>B5760-C5760</f>
        <v>-21.169898999999987</v>
      </c>
      <c r="E5760">
        <v>23.74</v>
      </c>
      <c r="F5760">
        <v>22.89</v>
      </c>
      <c r="G5760">
        <v>92.01</v>
      </c>
    </row>
    <row r="5761" spans="1:7" x14ac:dyDescent="0.2">
      <c r="A5761" s="1">
        <v>45757.263888888891</v>
      </c>
      <c r="B5761">
        <v>29.412113000000033</v>
      </c>
      <c r="C5761">
        <v>25.112480000000005</v>
      </c>
      <c r="D5761">
        <f>B5761-C5761</f>
        <v>4.2996330000000285</v>
      </c>
      <c r="E5761">
        <v>24.13</v>
      </c>
      <c r="F5761">
        <v>23.81</v>
      </c>
      <c r="G5761">
        <v>90.4</v>
      </c>
    </row>
    <row r="5762" spans="1:7" x14ac:dyDescent="0.2">
      <c r="A5762" s="1">
        <v>45757.270833333336</v>
      </c>
      <c r="B5762">
        <v>-1.031172999999967</v>
      </c>
      <c r="C5762">
        <v>-0.55381699999998091</v>
      </c>
      <c r="D5762">
        <f>B5762-C5762</f>
        <v>-0.47735599999998612</v>
      </c>
      <c r="E5762">
        <v>24.68</v>
      </c>
      <c r="F5762">
        <v>25.05</v>
      </c>
      <c r="G5762">
        <v>88.05</v>
      </c>
    </row>
    <row r="5763" spans="1:7" x14ac:dyDescent="0.2">
      <c r="A5763" s="1">
        <v>45757.277777777781</v>
      </c>
      <c r="B5763">
        <v>23.936048000000028</v>
      </c>
      <c r="C5763">
        <v>12.045254</v>
      </c>
      <c r="D5763">
        <f>B5763-C5763</f>
        <v>11.890794000000028</v>
      </c>
      <c r="E5763">
        <v>25.4</v>
      </c>
      <c r="F5763">
        <v>26.57</v>
      </c>
      <c r="G5763">
        <v>84.79</v>
      </c>
    </row>
    <row r="5764" spans="1:7" x14ac:dyDescent="0.2">
      <c r="A5764" s="1">
        <v>45757.284722222219</v>
      </c>
      <c r="B5764">
        <v>3.2565400000000295</v>
      </c>
      <c r="C5764">
        <v>-13.992174999999975</v>
      </c>
      <c r="D5764">
        <f>B5764-C5764</f>
        <v>17.248715000000004</v>
      </c>
      <c r="E5764">
        <v>26.17</v>
      </c>
      <c r="F5764">
        <v>28.05</v>
      </c>
      <c r="G5764">
        <v>81.180000000000007</v>
      </c>
    </row>
    <row r="5765" spans="1:7" x14ac:dyDescent="0.2">
      <c r="A5765" s="1">
        <v>45757.291666666664</v>
      </c>
      <c r="B5765">
        <v>7.7600990000000252</v>
      </c>
      <c r="C5765">
        <v>16.679039000000046</v>
      </c>
      <c r="D5765">
        <f>B5765-C5765</f>
        <v>-8.9189400000000205</v>
      </c>
      <c r="E5765">
        <v>26.81</v>
      </c>
      <c r="F5765">
        <v>29.23</v>
      </c>
      <c r="G5765">
        <v>78.8</v>
      </c>
    </row>
    <row r="5766" spans="1:7" x14ac:dyDescent="0.2">
      <c r="A5766" s="1">
        <v>45757.298611111109</v>
      </c>
      <c r="B5766">
        <v>7.3697740000000067</v>
      </c>
      <c r="C5766">
        <v>22.915255999999999</v>
      </c>
      <c r="D5766">
        <f>B5766-C5766</f>
        <v>-15.545481999999993</v>
      </c>
      <c r="E5766">
        <v>27.39</v>
      </c>
      <c r="F5766">
        <v>30.28</v>
      </c>
      <c r="G5766">
        <v>77.010000000000005</v>
      </c>
    </row>
    <row r="5767" spans="1:7" x14ac:dyDescent="0.2">
      <c r="A5767" s="1">
        <v>45757.305555555555</v>
      </c>
      <c r="B5767">
        <v>24.859509000000003</v>
      </c>
      <c r="C5767">
        <v>-29.202526999999975</v>
      </c>
      <c r="D5767">
        <f>B5767-C5767</f>
        <v>54.062035999999978</v>
      </c>
      <c r="E5767">
        <v>28</v>
      </c>
      <c r="F5767">
        <v>31.27</v>
      </c>
      <c r="G5767">
        <v>74.39</v>
      </c>
    </row>
    <row r="5768" spans="1:7" x14ac:dyDescent="0.2">
      <c r="A5768" s="1">
        <v>45757.3125</v>
      </c>
      <c r="B5768">
        <v>-7.0944579999999746</v>
      </c>
      <c r="C5768">
        <v>44.359870999999998</v>
      </c>
      <c r="D5768">
        <f>B5768-C5768</f>
        <v>-51.454328999999973</v>
      </c>
      <c r="E5768">
        <v>28.42</v>
      </c>
      <c r="F5768">
        <v>31.97</v>
      </c>
      <c r="G5768">
        <v>72.989999999999995</v>
      </c>
    </row>
    <row r="5769" spans="1:7" x14ac:dyDescent="0.2">
      <c r="A5769" s="1">
        <v>45757.319444444445</v>
      </c>
      <c r="B5769">
        <v>31.049861000000021</v>
      </c>
      <c r="C5769">
        <v>25.18564600000002</v>
      </c>
      <c r="D5769">
        <f>B5769-C5769</f>
        <v>5.8642150000000015</v>
      </c>
      <c r="E5769">
        <v>28.66</v>
      </c>
      <c r="F5769">
        <v>32.42</v>
      </c>
      <c r="G5769">
        <v>72.45</v>
      </c>
    </row>
    <row r="5770" spans="1:7" x14ac:dyDescent="0.2">
      <c r="A5770" s="1">
        <v>45757.326388888891</v>
      </c>
      <c r="B5770">
        <v>42.795523000000003</v>
      </c>
      <c r="C5770">
        <v>-6.1198909999999955</v>
      </c>
      <c r="D5770">
        <f>B5770-C5770</f>
        <v>48.915413999999998</v>
      </c>
      <c r="E5770">
        <v>29.2</v>
      </c>
      <c r="F5770">
        <v>33.049999999999997</v>
      </c>
      <c r="G5770">
        <v>69.38</v>
      </c>
    </row>
    <row r="5771" spans="1:7" x14ac:dyDescent="0.2">
      <c r="A5771" s="1">
        <v>45757.333333333336</v>
      </c>
      <c r="B5771">
        <v>21.806261000000006</v>
      </c>
      <c r="C5771">
        <v>11.924260000000004</v>
      </c>
      <c r="D5771">
        <f>B5771-C5771</f>
        <v>9.8820010000000025</v>
      </c>
      <c r="E5771">
        <v>29.34</v>
      </c>
      <c r="F5771">
        <v>33.07</v>
      </c>
      <c r="G5771">
        <v>67.92</v>
      </c>
    </row>
    <row r="5772" spans="1:7" x14ac:dyDescent="0.2">
      <c r="A5772" s="1">
        <v>45757.340277777781</v>
      </c>
      <c r="B5772">
        <v>-43.111325999999991</v>
      </c>
      <c r="C5772">
        <v>6.6705670000000055</v>
      </c>
      <c r="D5772">
        <f>B5772-C5772</f>
        <v>-49.781892999999997</v>
      </c>
      <c r="E5772">
        <v>28.99</v>
      </c>
      <c r="F5772">
        <v>32.6</v>
      </c>
      <c r="G5772">
        <v>69.42</v>
      </c>
    </row>
    <row r="5773" spans="1:7" x14ac:dyDescent="0.2">
      <c r="A5773" s="1">
        <v>45757.347222222219</v>
      </c>
      <c r="B5773">
        <v>17.058043999999995</v>
      </c>
      <c r="C5773">
        <v>12.807560000000024</v>
      </c>
      <c r="D5773">
        <f>B5773-C5773</f>
        <v>4.2504839999999717</v>
      </c>
      <c r="E5773">
        <v>29.42</v>
      </c>
      <c r="F5773">
        <v>33.54</v>
      </c>
      <c r="G5773">
        <v>69.37</v>
      </c>
    </row>
    <row r="5774" spans="1:7" x14ac:dyDescent="0.2">
      <c r="A5774" s="1">
        <v>45757.354166666664</v>
      </c>
      <c r="B5774">
        <v>-12.630235999999968</v>
      </c>
      <c r="C5774">
        <v>18.268298000000016</v>
      </c>
      <c r="D5774">
        <f>B5774-C5774</f>
        <v>-30.898533999999984</v>
      </c>
      <c r="E5774">
        <v>29.04</v>
      </c>
      <c r="F5774">
        <v>32.840000000000003</v>
      </c>
      <c r="G5774">
        <v>70.12</v>
      </c>
    </row>
    <row r="5775" spans="1:7" x14ac:dyDescent="0.2">
      <c r="A5775" s="1">
        <v>45757.361111111109</v>
      </c>
      <c r="B5775">
        <v>-25.298970999999966</v>
      </c>
      <c r="C5775">
        <v>4.8999919999999975</v>
      </c>
      <c r="D5775">
        <f>B5775-C5775</f>
        <v>-30.198962999999964</v>
      </c>
      <c r="E5775">
        <v>29.35</v>
      </c>
      <c r="F5775">
        <v>33.21</v>
      </c>
      <c r="G5775">
        <v>68.510000000000005</v>
      </c>
    </row>
    <row r="5776" spans="1:7" x14ac:dyDescent="0.2">
      <c r="A5776" s="1">
        <v>45757.368055555555</v>
      </c>
      <c r="B5776">
        <v>6.8935590000000388</v>
      </c>
      <c r="C5776">
        <v>41.823030000000017</v>
      </c>
      <c r="D5776">
        <f>B5776-C5776</f>
        <v>-34.929470999999978</v>
      </c>
      <c r="E5776">
        <v>29.5</v>
      </c>
      <c r="F5776">
        <v>33.46</v>
      </c>
      <c r="G5776">
        <v>68.12</v>
      </c>
    </row>
    <row r="5777" spans="1:7" x14ac:dyDescent="0.2">
      <c r="A5777" s="1">
        <v>45757.375</v>
      </c>
      <c r="B5777">
        <v>-8.0580420000000004</v>
      </c>
      <c r="C5777">
        <v>3.4222369999999955</v>
      </c>
      <c r="D5777">
        <f>B5777-C5777</f>
        <v>-11.480278999999996</v>
      </c>
      <c r="E5777">
        <v>29.38</v>
      </c>
      <c r="F5777">
        <v>33.14</v>
      </c>
      <c r="G5777">
        <v>67.83</v>
      </c>
    </row>
    <row r="5778" spans="1:7" x14ac:dyDescent="0.2">
      <c r="A5778" s="1">
        <v>45757.381944444445</v>
      </c>
      <c r="B5778">
        <v>-20.703520999999967</v>
      </c>
      <c r="C5778">
        <v>-7.2968909999999596</v>
      </c>
      <c r="D5778">
        <f>B5778-C5778</f>
        <v>-13.406630000000007</v>
      </c>
      <c r="E5778">
        <v>29.73</v>
      </c>
      <c r="F5778">
        <v>33.590000000000003</v>
      </c>
      <c r="G5778">
        <v>66.349999999999994</v>
      </c>
    </row>
    <row r="5779" spans="1:7" x14ac:dyDescent="0.2">
      <c r="A5779" s="1">
        <v>45757.388888888891</v>
      </c>
      <c r="B5779">
        <v>17.827710000000025</v>
      </c>
      <c r="C5779">
        <v>1.3984389999999962</v>
      </c>
      <c r="D5779">
        <f>B5779-C5779</f>
        <v>16.429271000000028</v>
      </c>
      <c r="E5779">
        <v>31.02</v>
      </c>
      <c r="F5779">
        <v>35.409999999999997</v>
      </c>
      <c r="G5779">
        <v>62.05</v>
      </c>
    </row>
    <row r="5780" spans="1:7" x14ac:dyDescent="0.2">
      <c r="A5780" s="1">
        <v>45757.395833333336</v>
      </c>
      <c r="B5780">
        <v>-4.4795569999999998</v>
      </c>
      <c r="C5780">
        <v>-6.2614229999999793</v>
      </c>
      <c r="D5780">
        <f>B5780-C5780</f>
        <v>1.7818659999999795</v>
      </c>
      <c r="E5780">
        <v>31.06</v>
      </c>
      <c r="F5780">
        <v>34.83</v>
      </c>
      <c r="G5780">
        <v>59.42</v>
      </c>
    </row>
    <row r="5781" spans="1:7" x14ac:dyDescent="0.2">
      <c r="A5781" s="1">
        <v>45757.402777777781</v>
      </c>
      <c r="B5781">
        <v>0.22157000000004246</v>
      </c>
      <c r="C5781">
        <v>-17.716980999999976</v>
      </c>
      <c r="D5781">
        <f>B5781-C5781</f>
        <v>17.938551000000018</v>
      </c>
      <c r="E5781">
        <v>30.89</v>
      </c>
      <c r="F5781">
        <v>34.99</v>
      </c>
      <c r="G5781">
        <v>61.52</v>
      </c>
    </row>
    <row r="5782" spans="1:7" x14ac:dyDescent="0.2">
      <c r="A5782" s="1">
        <v>45757.409722222219</v>
      </c>
      <c r="B5782">
        <v>5.5975670000000264</v>
      </c>
      <c r="C5782">
        <v>16.246016999999995</v>
      </c>
      <c r="D5782">
        <f>B5782-C5782</f>
        <v>-10.648449999999968</v>
      </c>
      <c r="E5782">
        <v>31.46</v>
      </c>
      <c r="F5782">
        <v>35.869999999999997</v>
      </c>
      <c r="G5782">
        <v>60.08</v>
      </c>
    </row>
    <row r="5783" spans="1:7" x14ac:dyDescent="0.2">
      <c r="A5783" s="1">
        <v>45757.416666666664</v>
      </c>
      <c r="B5783">
        <v>-0.69854399999996986</v>
      </c>
      <c r="C5783">
        <v>48.516536000000031</v>
      </c>
      <c r="D5783">
        <f>B5783-C5783</f>
        <v>-49.21508</v>
      </c>
      <c r="E5783">
        <v>31.43</v>
      </c>
      <c r="F5783">
        <v>35.29</v>
      </c>
      <c r="G5783">
        <v>58.17</v>
      </c>
    </row>
    <row r="5784" spans="1:7" x14ac:dyDescent="0.2">
      <c r="A5784" s="1">
        <v>45757.423611111109</v>
      </c>
      <c r="B5784">
        <v>9.598350000000039</v>
      </c>
      <c r="C5784">
        <v>-9.3341689999999744</v>
      </c>
      <c r="D5784">
        <f>B5784-C5784</f>
        <v>18.932519000000013</v>
      </c>
      <c r="E5784">
        <v>32.22</v>
      </c>
      <c r="F5784">
        <v>35.99</v>
      </c>
      <c r="G5784">
        <v>54.59</v>
      </c>
    </row>
    <row r="5785" spans="1:7" x14ac:dyDescent="0.2">
      <c r="A5785" s="1">
        <v>45757.430555555555</v>
      </c>
      <c r="B5785">
        <v>1.9979529999999954</v>
      </c>
      <c r="C5785">
        <v>-30.05130699999998</v>
      </c>
      <c r="D5785">
        <f>B5785-C5785</f>
        <v>32.049259999999975</v>
      </c>
      <c r="E5785">
        <v>32.840000000000003</v>
      </c>
      <c r="F5785">
        <v>36.4</v>
      </c>
      <c r="G5785">
        <v>51.52</v>
      </c>
    </row>
    <row r="5786" spans="1:7" x14ac:dyDescent="0.2">
      <c r="A5786" s="1">
        <v>45757.4375</v>
      </c>
      <c r="B5786">
        <v>-32.941903999999965</v>
      </c>
      <c r="C5786">
        <v>-14.317747999999995</v>
      </c>
      <c r="D5786">
        <f>B5786-C5786</f>
        <v>-18.624155999999971</v>
      </c>
      <c r="E5786">
        <v>32.159999999999997</v>
      </c>
      <c r="F5786">
        <v>35.799999999999997</v>
      </c>
      <c r="G5786">
        <v>54.37</v>
      </c>
    </row>
    <row r="5787" spans="1:7" x14ac:dyDescent="0.2">
      <c r="A5787" s="1">
        <v>45757.444444444445</v>
      </c>
      <c r="B5787">
        <v>-4.2595379999999636</v>
      </c>
      <c r="C5787">
        <v>-12.729483999999957</v>
      </c>
      <c r="D5787">
        <f>B5787-C5787</f>
        <v>8.4699459999999931</v>
      </c>
      <c r="E5787">
        <v>32.950000000000003</v>
      </c>
      <c r="F5787">
        <v>36.409999999999997</v>
      </c>
      <c r="G5787">
        <v>50.76</v>
      </c>
    </row>
    <row r="5788" spans="1:7" x14ac:dyDescent="0.2">
      <c r="A5788" s="1">
        <v>45757.451388888891</v>
      </c>
      <c r="B5788">
        <v>17.319073000000003</v>
      </c>
      <c r="C5788">
        <v>17.123857000000044</v>
      </c>
      <c r="D5788">
        <f>B5788-C5788</f>
        <v>0.19521599999995942</v>
      </c>
      <c r="E5788">
        <v>33.39</v>
      </c>
      <c r="F5788">
        <v>36.909999999999997</v>
      </c>
      <c r="G5788">
        <v>49.4</v>
      </c>
    </row>
    <row r="5789" spans="1:7" x14ac:dyDescent="0.2">
      <c r="A5789" s="1">
        <v>45757.458333333336</v>
      </c>
      <c r="B5789">
        <v>-13.909153000000003</v>
      </c>
      <c r="C5789">
        <v>28.742424000000028</v>
      </c>
      <c r="D5789">
        <f>B5789-C5789</f>
        <v>-42.651577000000032</v>
      </c>
      <c r="E5789">
        <v>33.92</v>
      </c>
      <c r="F5789">
        <v>37.68</v>
      </c>
      <c r="G5789">
        <v>48.35</v>
      </c>
    </row>
    <row r="5790" spans="1:7" x14ac:dyDescent="0.2">
      <c r="A5790" s="1">
        <v>45757.465277777781</v>
      </c>
      <c r="B5790">
        <v>10.943556999999998</v>
      </c>
      <c r="C5790">
        <v>-21.762667999999991</v>
      </c>
      <c r="D5790">
        <f>B5790-C5790</f>
        <v>32.706224999999989</v>
      </c>
      <c r="E5790">
        <v>33.81</v>
      </c>
      <c r="F5790">
        <v>37.020000000000003</v>
      </c>
      <c r="G5790">
        <v>46.97</v>
      </c>
    </row>
    <row r="5791" spans="1:7" x14ac:dyDescent="0.2">
      <c r="A5791" s="1">
        <v>45757.472222222219</v>
      </c>
      <c r="B5791">
        <v>22.619595000000004</v>
      </c>
      <c r="C5791">
        <v>5.520919000000049</v>
      </c>
      <c r="D5791">
        <f>B5791-C5791</f>
        <v>17.098675999999955</v>
      </c>
      <c r="E5791">
        <v>34.090000000000003</v>
      </c>
      <c r="F5791">
        <v>37.450000000000003</v>
      </c>
      <c r="G5791">
        <v>46.52</v>
      </c>
    </row>
    <row r="5792" spans="1:7" x14ac:dyDescent="0.2">
      <c r="A5792" s="1">
        <v>45757.479166666664</v>
      </c>
      <c r="B5792">
        <v>-36.391978999999964</v>
      </c>
      <c r="C5792">
        <v>24.659971000000041</v>
      </c>
      <c r="D5792">
        <f>B5792-C5792</f>
        <v>-61.051950000000005</v>
      </c>
      <c r="E5792">
        <v>34.19</v>
      </c>
      <c r="F5792">
        <v>37.24</v>
      </c>
      <c r="G5792">
        <v>45.19</v>
      </c>
    </row>
    <row r="5793" spans="1:7" x14ac:dyDescent="0.2">
      <c r="A5793" s="1">
        <v>45757.486111111109</v>
      </c>
      <c r="B5793">
        <v>-5.3359289999999646</v>
      </c>
      <c r="C5793">
        <v>14.028428000000019</v>
      </c>
      <c r="D5793">
        <f>B5793-C5793</f>
        <v>-19.364356999999984</v>
      </c>
      <c r="E5793">
        <v>34.15</v>
      </c>
      <c r="F5793">
        <v>37.46</v>
      </c>
      <c r="G5793">
        <v>46.17</v>
      </c>
    </row>
    <row r="5794" spans="1:7" x14ac:dyDescent="0.2">
      <c r="A5794" s="1">
        <v>45757.493055555555</v>
      </c>
      <c r="B5794">
        <v>-4.1211779999999862</v>
      </c>
      <c r="C5794">
        <v>-3.4628969999999981</v>
      </c>
      <c r="D5794">
        <f>B5794-C5794</f>
        <v>-0.65828099999998813</v>
      </c>
      <c r="E5794">
        <v>34.409999999999997</v>
      </c>
      <c r="F5794">
        <v>37.19</v>
      </c>
      <c r="G5794">
        <v>43.61</v>
      </c>
    </row>
    <row r="5795" spans="1:7" x14ac:dyDescent="0.2">
      <c r="A5795" s="1">
        <v>45757.5</v>
      </c>
      <c r="B5795">
        <v>14.577949000000046</v>
      </c>
      <c r="C5795">
        <v>20.144355000000019</v>
      </c>
      <c r="D5795">
        <f>B5795-C5795</f>
        <v>-5.5664059999999722</v>
      </c>
      <c r="E5795">
        <v>34.479999999999997</v>
      </c>
      <c r="F5795">
        <v>37</v>
      </c>
      <c r="G5795">
        <v>42.53</v>
      </c>
    </row>
    <row r="5796" spans="1:7" x14ac:dyDescent="0.2">
      <c r="A5796" s="1">
        <v>45757.506944444445</v>
      </c>
      <c r="B5796">
        <v>44.464539000000002</v>
      </c>
      <c r="C5796">
        <v>-6.9093999999950029E-2</v>
      </c>
      <c r="D5796">
        <f>B5796-C5796</f>
        <v>44.533632999999952</v>
      </c>
      <c r="E5796">
        <v>34.340000000000003</v>
      </c>
      <c r="F5796">
        <v>36.75</v>
      </c>
      <c r="G5796">
        <v>42.6</v>
      </c>
    </row>
    <row r="5797" spans="1:7" x14ac:dyDescent="0.2">
      <c r="A5797" s="1">
        <v>45757.513888888891</v>
      </c>
      <c r="B5797">
        <v>-16.964022</v>
      </c>
      <c r="C5797">
        <v>36.75338000000005</v>
      </c>
      <c r="D5797">
        <f>B5797-C5797</f>
        <v>-53.71740200000005</v>
      </c>
      <c r="E5797">
        <v>34.08</v>
      </c>
      <c r="F5797">
        <v>36.35</v>
      </c>
      <c r="G5797">
        <v>42.9</v>
      </c>
    </row>
    <row r="5798" spans="1:7" x14ac:dyDescent="0.2">
      <c r="A5798" s="1">
        <v>45757.520833333336</v>
      </c>
      <c r="B5798">
        <v>-14.89100499999995</v>
      </c>
      <c r="C5798">
        <v>-21.215555999999964</v>
      </c>
      <c r="D5798">
        <f>B5798-C5798</f>
        <v>6.3245510000000138</v>
      </c>
      <c r="E5798">
        <v>34.85</v>
      </c>
      <c r="F5798">
        <v>37.19</v>
      </c>
      <c r="G5798">
        <v>40.840000000000003</v>
      </c>
    </row>
    <row r="5799" spans="1:7" x14ac:dyDescent="0.2">
      <c r="A5799" s="1">
        <v>45757.527777777781</v>
      </c>
      <c r="B5799">
        <v>7.2797590000000127</v>
      </c>
      <c r="C5799">
        <v>-24.431902999999977</v>
      </c>
      <c r="D5799">
        <f>B5799-C5799</f>
        <v>31.71166199999999</v>
      </c>
      <c r="E5799">
        <v>34.97</v>
      </c>
      <c r="F5799">
        <v>37.31</v>
      </c>
      <c r="G5799">
        <v>40.49</v>
      </c>
    </row>
    <row r="5800" spans="1:7" x14ac:dyDescent="0.2">
      <c r="A5800" s="1">
        <v>45757.534722222219</v>
      </c>
      <c r="B5800">
        <v>16.437808000000018</v>
      </c>
      <c r="C5800">
        <v>6.0700439999999958</v>
      </c>
      <c r="D5800">
        <f>B5800-C5800</f>
        <v>10.367764000000022</v>
      </c>
      <c r="E5800">
        <v>35.22</v>
      </c>
      <c r="F5800">
        <v>37.35</v>
      </c>
      <c r="G5800">
        <v>39.090000000000003</v>
      </c>
    </row>
    <row r="5801" spans="1:7" x14ac:dyDescent="0.2">
      <c r="A5801" s="1">
        <v>45757.541666666664</v>
      </c>
      <c r="B5801">
        <v>31.873176000000001</v>
      </c>
      <c r="C5801">
        <v>-18.156330999999966</v>
      </c>
      <c r="D5801">
        <f>B5801-C5801</f>
        <v>50.029506999999967</v>
      </c>
      <c r="E5801">
        <v>34.880000000000003</v>
      </c>
      <c r="F5801">
        <v>36.86</v>
      </c>
      <c r="G5801">
        <v>39.53</v>
      </c>
    </row>
    <row r="5802" spans="1:7" x14ac:dyDescent="0.2">
      <c r="A5802" s="1">
        <v>45757.548611111109</v>
      </c>
      <c r="B5802">
        <v>38.268973000000017</v>
      </c>
      <c r="C5802">
        <v>-37.315775999999971</v>
      </c>
      <c r="D5802">
        <f>B5802-C5802</f>
        <v>75.584748999999988</v>
      </c>
      <c r="E5802">
        <v>34.56</v>
      </c>
      <c r="F5802">
        <v>36.29</v>
      </c>
      <c r="G5802">
        <v>39.56</v>
      </c>
    </row>
    <row r="5803" spans="1:7" x14ac:dyDescent="0.2">
      <c r="A5803" s="1">
        <v>45757.555555555555</v>
      </c>
      <c r="B5803">
        <v>-9.8973999999998341E-2</v>
      </c>
      <c r="C5803">
        <v>-0.28103099999998449</v>
      </c>
      <c r="D5803">
        <f>B5803-C5803</f>
        <v>0.18205699999998615</v>
      </c>
      <c r="E5803">
        <v>35.33</v>
      </c>
      <c r="F5803">
        <v>37.200000000000003</v>
      </c>
      <c r="G5803">
        <v>37.92</v>
      </c>
    </row>
    <row r="5804" spans="1:7" x14ac:dyDescent="0.2">
      <c r="A5804" s="1">
        <v>45757.5625</v>
      </c>
      <c r="B5804">
        <v>-7.6812229999999886</v>
      </c>
      <c r="C5804">
        <v>12.759723000000008</v>
      </c>
      <c r="D5804">
        <f>B5804-C5804</f>
        <v>-20.440945999999997</v>
      </c>
      <c r="E5804">
        <v>35.18</v>
      </c>
      <c r="F5804">
        <v>36.78</v>
      </c>
      <c r="G5804">
        <v>37.4</v>
      </c>
    </row>
    <row r="5805" spans="1:7" x14ac:dyDescent="0.2">
      <c r="A5805" s="1">
        <v>45757.569444444445</v>
      </c>
      <c r="B5805">
        <v>35.225201000000027</v>
      </c>
      <c r="C5805">
        <v>-3.923923000000002</v>
      </c>
      <c r="D5805">
        <f>B5805-C5805</f>
        <v>39.149124000000029</v>
      </c>
      <c r="E5805">
        <v>35.32</v>
      </c>
      <c r="F5805">
        <v>36.83</v>
      </c>
      <c r="G5805">
        <v>36.71</v>
      </c>
    </row>
    <row r="5806" spans="1:7" x14ac:dyDescent="0.2">
      <c r="A5806" s="1">
        <v>45757.576388888891</v>
      </c>
      <c r="B5806">
        <v>19.533894000000032</v>
      </c>
      <c r="C5806">
        <v>-16.037432999999965</v>
      </c>
      <c r="D5806">
        <f>B5806-C5806</f>
        <v>35.571326999999997</v>
      </c>
      <c r="E5806">
        <v>35.200000000000003</v>
      </c>
      <c r="F5806">
        <v>36.92</v>
      </c>
      <c r="G5806">
        <v>37.76</v>
      </c>
    </row>
    <row r="5807" spans="1:7" x14ac:dyDescent="0.2">
      <c r="A5807" s="1">
        <v>45757.583333333336</v>
      </c>
      <c r="B5807">
        <v>26.029982000000018</v>
      </c>
      <c r="C5807">
        <v>18.805231000000049</v>
      </c>
      <c r="D5807">
        <f>B5807-C5807</f>
        <v>7.2247509999999693</v>
      </c>
      <c r="E5807">
        <v>35.200000000000003</v>
      </c>
      <c r="F5807">
        <v>37.020000000000003</v>
      </c>
      <c r="G5807">
        <v>38.1</v>
      </c>
    </row>
    <row r="5808" spans="1:7" x14ac:dyDescent="0.2">
      <c r="A5808" s="1">
        <v>45757.590277777781</v>
      </c>
      <c r="B5808">
        <v>38.124035000000049</v>
      </c>
      <c r="C5808">
        <v>6.5214470000000233</v>
      </c>
      <c r="D5808">
        <f>B5808-C5808</f>
        <v>31.602588000000026</v>
      </c>
      <c r="E5808">
        <v>35.67</v>
      </c>
      <c r="F5808">
        <v>37.71</v>
      </c>
      <c r="G5808">
        <v>37.56</v>
      </c>
    </row>
    <row r="5809" spans="1:7" x14ac:dyDescent="0.2">
      <c r="A5809" s="1">
        <v>45757.597222222219</v>
      </c>
      <c r="B5809">
        <v>0.87518800000003694</v>
      </c>
      <c r="C5809">
        <v>-10.367045999999959</v>
      </c>
      <c r="D5809">
        <f>B5809-C5809</f>
        <v>11.242233999999996</v>
      </c>
      <c r="E5809">
        <v>36.1</v>
      </c>
      <c r="F5809">
        <v>38.49</v>
      </c>
      <c r="G5809">
        <v>37.479999999999997</v>
      </c>
    </row>
    <row r="5810" spans="1:7" x14ac:dyDescent="0.2">
      <c r="A5810" s="1">
        <v>45757.604166666664</v>
      </c>
      <c r="B5810">
        <v>-3.9504049999999893</v>
      </c>
      <c r="C5810">
        <v>10.160206000000017</v>
      </c>
      <c r="D5810">
        <f>B5810-C5810</f>
        <v>-14.110611000000006</v>
      </c>
      <c r="E5810">
        <v>36.479999999999997</v>
      </c>
      <c r="F5810">
        <v>38.93</v>
      </c>
      <c r="G5810">
        <v>36.659999999999997</v>
      </c>
    </row>
    <row r="5811" spans="1:7" x14ac:dyDescent="0.2">
      <c r="A5811" s="1">
        <v>45757.611111111109</v>
      </c>
      <c r="B5811">
        <v>12.100835000000018</v>
      </c>
      <c r="C5811">
        <v>27.537019000000043</v>
      </c>
      <c r="D5811">
        <f>B5811-C5811</f>
        <v>-15.436184000000026</v>
      </c>
      <c r="E5811">
        <v>35.81</v>
      </c>
      <c r="F5811">
        <v>38.32</v>
      </c>
      <c r="G5811">
        <v>38.659999999999997</v>
      </c>
    </row>
    <row r="5812" spans="1:7" x14ac:dyDescent="0.2">
      <c r="A5812" s="1">
        <v>45757.618055555555</v>
      </c>
      <c r="B5812">
        <v>24.735512000000028</v>
      </c>
      <c r="C5812">
        <v>5.3133540000000039</v>
      </c>
      <c r="D5812">
        <f>B5812-C5812</f>
        <v>19.422158000000024</v>
      </c>
      <c r="E5812">
        <v>36.14</v>
      </c>
      <c r="F5812">
        <v>38.619999999999997</v>
      </c>
      <c r="G5812">
        <v>37.67</v>
      </c>
    </row>
    <row r="5813" spans="1:7" x14ac:dyDescent="0.2">
      <c r="A5813" s="1">
        <v>45757.625</v>
      </c>
      <c r="B5813">
        <v>1.9181920000000332</v>
      </c>
      <c r="C5813">
        <v>29.144412000000045</v>
      </c>
      <c r="D5813">
        <f>B5813-C5813</f>
        <v>-27.226220000000012</v>
      </c>
      <c r="E5813">
        <v>36.17</v>
      </c>
      <c r="F5813">
        <v>38.86</v>
      </c>
      <c r="G5813">
        <v>38.21</v>
      </c>
    </row>
    <row r="5814" spans="1:7" x14ac:dyDescent="0.2">
      <c r="A5814" s="1">
        <v>45757.631944444445</v>
      </c>
      <c r="B5814">
        <v>-6.0056309999999939</v>
      </c>
      <c r="C5814">
        <v>14.097575000000006</v>
      </c>
      <c r="D5814">
        <f>B5814-C5814</f>
        <v>-20.103206</v>
      </c>
      <c r="E5814">
        <v>35.97</v>
      </c>
      <c r="F5814">
        <v>38.880000000000003</v>
      </c>
      <c r="G5814">
        <v>39.42</v>
      </c>
    </row>
    <row r="5815" spans="1:7" x14ac:dyDescent="0.2">
      <c r="A5815" s="1">
        <v>45757.638888888891</v>
      </c>
      <c r="B5815">
        <v>13.035885000000007</v>
      </c>
      <c r="C5815">
        <v>8.7322320000000104</v>
      </c>
      <c r="D5815">
        <f>B5815-C5815</f>
        <v>4.3036529999999971</v>
      </c>
      <c r="E5815">
        <v>35.630000000000003</v>
      </c>
      <c r="F5815">
        <v>38.51</v>
      </c>
      <c r="G5815">
        <v>40.29</v>
      </c>
    </row>
    <row r="5816" spans="1:7" x14ac:dyDescent="0.2">
      <c r="A5816" s="1">
        <v>45757.645833333336</v>
      </c>
      <c r="B5816">
        <v>2.4399450000000229</v>
      </c>
      <c r="C5816">
        <v>18.989817000000016</v>
      </c>
      <c r="D5816">
        <f>B5816-C5816</f>
        <v>-16.549871999999993</v>
      </c>
      <c r="E5816">
        <v>34.53</v>
      </c>
      <c r="F5816">
        <v>37.51</v>
      </c>
      <c r="G5816">
        <v>43.9</v>
      </c>
    </row>
    <row r="5817" spans="1:7" x14ac:dyDescent="0.2">
      <c r="A5817" s="1">
        <v>45757.652777777781</v>
      </c>
      <c r="B5817">
        <v>13.270410000000027</v>
      </c>
      <c r="C5817">
        <v>15.247154000000023</v>
      </c>
      <c r="D5817">
        <f>B5817-C5817</f>
        <v>-1.9767439999999965</v>
      </c>
      <c r="E5817">
        <v>36.020000000000003</v>
      </c>
      <c r="F5817">
        <v>39.130000000000003</v>
      </c>
      <c r="G5817">
        <v>39.840000000000003</v>
      </c>
    </row>
    <row r="5818" spans="1:7" x14ac:dyDescent="0.2">
      <c r="A5818" s="1">
        <v>45757.659722222219</v>
      </c>
      <c r="B5818">
        <v>-13.58642599999996</v>
      </c>
      <c r="C5818">
        <v>29.785916000000043</v>
      </c>
      <c r="D5818">
        <f>B5818-C5818</f>
        <v>-43.372342000000003</v>
      </c>
      <c r="E5818">
        <v>36.22</v>
      </c>
      <c r="F5818">
        <v>39.42</v>
      </c>
      <c r="G5818">
        <v>39.53</v>
      </c>
    </row>
    <row r="5819" spans="1:7" x14ac:dyDescent="0.2">
      <c r="A5819" s="1">
        <v>45757.666666666664</v>
      </c>
      <c r="B5819">
        <v>11.784918000000005</v>
      </c>
      <c r="C5819">
        <v>-3.57126999999997</v>
      </c>
      <c r="D5819">
        <f>B5819-C5819</f>
        <v>15.356187999999975</v>
      </c>
      <c r="E5819">
        <v>36.54</v>
      </c>
      <c r="F5819">
        <v>39.51</v>
      </c>
      <c r="G5819">
        <v>38</v>
      </c>
    </row>
    <row r="5820" spans="1:7" x14ac:dyDescent="0.2">
      <c r="A5820" s="1">
        <v>45757.673611111109</v>
      </c>
      <c r="B5820">
        <v>29.870730000000037</v>
      </c>
      <c r="C5820">
        <v>42.365575000000035</v>
      </c>
      <c r="D5820">
        <f>B5820-C5820</f>
        <v>-12.494844999999998</v>
      </c>
      <c r="E5820">
        <v>35.92</v>
      </c>
      <c r="F5820">
        <v>39.25</v>
      </c>
      <c r="G5820">
        <v>40.770000000000003</v>
      </c>
    </row>
    <row r="5821" spans="1:7" x14ac:dyDescent="0.2">
      <c r="A5821" s="1">
        <v>45757.680555555555</v>
      </c>
      <c r="B5821">
        <v>-10.202390999999977</v>
      </c>
      <c r="C5821">
        <v>-8.9117159999999558</v>
      </c>
      <c r="D5821">
        <f>B5821-C5821</f>
        <v>-1.2906750000000216</v>
      </c>
      <c r="E5821">
        <v>35.17</v>
      </c>
      <c r="F5821">
        <v>39.03</v>
      </c>
      <c r="G5821">
        <v>44.55</v>
      </c>
    </row>
    <row r="5822" spans="1:7" x14ac:dyDescent="0.2">
      <c r="A5822" s="1">
        <v>45757.6875</v>
      </c>
      <c r="B5822">
        <v>-3.5240069999999832</v>
      </c>
      <c r="C5822">
        <v>-8.907827999999995</v>
      </c>
      <c r="D5822">
        <f>B5822-C5822</f>
        <v>5.3838210000000117</v>
      </c>
      <c r="E5822">
        <v>34.46</v>
      </c>
      <c r="F5822">
        <v>37.67</v>
      </c>
      <c r="G5822">
        <v>44.85</v>
      </c>
    </row>
    <row r="5823" spans="1:7" x14ac:dyDescent="0.2">
      <c r="A5823" s="1">
        <v>45757.694444444445</v>
      </c>
      <c r="B5823">
        <v>-14.702809999999999</v>
      </c>
      <c r="C5823">
        <v>12.347387000000026</v>
      </c>
      <c r="D5823">
        <f>B5823-C5823</f>
        <v>-27.050197000000026</v>
      </c>
      <c r="E5823">
        <v>33.61</v>
      </c>
      <c r="F5823">
        <v>36.409999999999997</v>
      </c>
      <c r="G5823">
        <v>46.22</v>
      </c>
    </row>
    <row r="5824" spans="1:7" x14ac:dyDescent="0.2">
      <c r="A5824" s="1">
        <v>45757.701388888891</v>
      </c>
      <c r="B5824">
        <v>9.3671750000000316</v>
      </c>
      <c r="C5824">
        <v>-7.8248569999999518</v>
      </c>
      <c r="D5824">
        <f>B5824-C5824</f>
        <v>17.192031999999983</v>
      </c>
      <c r="E5824">
        <v>33.130000000000003</v>
      </c>
      <c r="F5824">
        <v>36.590000000000003</v>
      </c>
      <c r="G5824">
        <v>50.12</v>
      </c>
    </row>
    <row r="5825" spans="1:7" x14ac:dyDescent="0.2">
      <c r="A5825" s="1">
        <v>45757.708333333336</v>
      </c>
      <c r="B5825">
        <v>2.2527140000000259</v>
      </c>
      <c r="C5825">
        <v>-2.0685909999999694</v>
      </c>
      <c r="D5825">
        <f>B5825-C5825</f>
        <v>4.3213049999999953</v>
      </c>
      <c r="E5825">
        <v>32.24</v>
      </c>
      <c r="F5825">
        <v>35.270000000000003</v>
      </c>
      <c r="G5825">
        <v>51.79</v>
      </c>
    </row>
    <row r="5826" spans="1:7" x14ac:dyDescent="0.2">
      <c r="A5826" s="1">
        <v>45757.715277777781</v>
      </c>
      <c r="B5826">
        <v>-15.944498999999951</v>
      </c>
      <c r="C5826">
        <v>24.970377000000042</v>
      </c>
      <c r="D5826">
        <f>B5826-C5826</f>
        <v>-40.914875999999992</v>
      </c>
      <c r="E5826">
        <v>31.74</v>
      </c>
      <c r="F5826">
        <v>34.29</v>
      </c>
      <c r="G5826">
        <v>51.71</v>
      </c>
    </row>
    <row r="5827" spans="1:7" x14ac:dyDescent="0.2">
      <c r="A5827" s="1">
        <v>45757.722222222219</v>
      </c>
      <c r="B5827">
        <v>3.0466279999999983</v>
      </c>
      <c r="C5827">
        <v>-5.6326299999999492</v>
      </c>
      <c r="D5827">
        <f>B5827-C5827</f>
        <v>8.6792579999999475</v>
      </c>
      <c r="E5827">
        <v>31.32</v>
      </c>
      <c r="F5827">
        <v>33.65</v>
      </c>
      <c r="G5827">
        <v>52.27</v>
      </c>
    </row>
    <row r="5828" spans="1:7" x14ac:dyDescent="0.2">
      <c r="A5828" s="1">
        <v>45757.729166666664</v>
      </c>
      <c r="B5828">
        <v>13.762892000000022</v>
      </c>
      <c r="C5828">
        <v>7.4185460000000489</v>
      </c>
      <c r="D5828">
        <f>B5828-C5828</f>
        <v>6.3443459999999732</v>
      </c>
      <c r="E5828">
        <v>31.28</v>
      </c>
      <c r="F5828">
        <v>33.75</v>
      </c>
      <c r="G5828">
        <v>53.04</v>
      </c>
    </row>
    <row r="5829" spans="1:7" x14ac:dyDescent="0.2">
      <c r="A5829" s="1">
        <v>45757.736111111109</v>
      </c>
      <c r="B5829">
        <v>-10.974552999999958</v>
      </c>
      <c r="C5829">
        <v>-4.2892829999999549</v>
      </c>
      <c r="D5829">
        <f>B5829-C5829</f>
        <v>-6.6852700000000027</v>
      </c>
      <c r="E5829">
        <v>30.82</v>
      </c>
      <c r="F5829">
        <v>32.909999999999997</v>
      </c>
      <c r="G5829">
        <v>52.97</v>
      </c>
    </row>
    <row r="5830" spans="1:7" x14ac:dyDescent="0.2">
      <c r="A5830" s="1">
        <v>45757.743055555555</v>
      </c>
      <c r="B5830">
        <v>-1.8089860000000044</v>
      </c>
      <c r="C5830">
        <v>1.8449370000000158</v>
      </c>
      <c r="D5830">
        <f>B5830-C5830</f>
        <v>-3.6539230000000202</v>
      </c>
      <c r="E5830">
        <v>30.31</v>
      </c>
      <c r="F5830">
        <v>32.18</v>
      </c>
      <c r="G5830">
        <v>53.75</v>
      </c>
    </row>
    <row r="5831" spans="1:7" x14ac:dyDescent="0.2">
      <c r="A5831" s="1">
        <v>45757.75</v>
      </c>
      <c r="B5831">
        <v>-5.8182840000000056</v>
      </c>
      <c r="C5831">
        <v>-19.84306399999997</v>
      </c>
      <c r="D5831">
        <f>B5831-C5831</f>
        <v>14.024779999999964</v>
      </c>
      <c r="E5831">
        <v>29.84</v>
      </c>
      <c r="F5831">
        <v>31.55</v>
      </c>
      <c r="G5831">
        <v>54.61</v>
      </c>
    </row>
    <row r="5832" spans="1:7" x14ac:dyDescent="0.2">
      <c r="A5832" s="1">
        <v>45757.756944444445</v>
      </c>
      <c r="B5832">
        <v>-6.6480719999999565</v>
      </c>
      <c r="C5832">
        <v>0.72346000000004551</v>
      </c>
      <c r="D5832">
        <f>B5832-C5832</f>
        <v>-7.371532000000002</v>
      </c>
      <c r="E5832">
        <v>29.32</v>
      </c>
      <c r="F5832">
        <v>30.87</v>
      </c>
      <c r="G5832">
        <v>55.49</v>
      </c>
    </row>
    <row r="5833" spans="1:7" x14ac:dyDescent="0.2">
      <c r="A5833" s="1">
        <v>45757.763888888891</v>
      </c>
      <c r="B5833">
        <v>-2.5828999999987445E-2</v>
      </c>
      <c r="C5833">
        <v>7.1798550000000319</v>
      </c>
      <c r="D5833">
        <f>B5833-C5833</f>
        <v>-7.2056840000000193</v>
      </c>
      <c r="E5833">
        <v>28.75</v>
      </c>
      <c r="F5833">
        <v>30.26</v>
      </c>
      <c r="G5833">
        <v>57.44</v>
      </c>
    </row>
    <row r="5834" spans="1:7" x14ac:dyDescent="0.2">
      <c r="A5834" s="1">
        <v>45757.770833333336</v>
      </c>
      <c r="B5834">
        <v>21.400710000000004</v>
      </c>
      <c r="C5834">
        <v>7.6098410000000172</v>
      </c>
      <c r="D5834">
        <f>B5834-C5834</f>
        <v>13.790868999999986</v>
      </c>
      <c r="E5834">
        <v>28.38</v>
      </c>
      <c r="F5834">
        <v>30.03</v>
      </c>
      <c r="G5834">
        <v>60.04</v>
      </c>
    </row>
    <row r="5835" spans="1:7" x14ac:dyDescent="0.2">
      <c r="A5835" s="1">
        <v>45757.777777777781</v>
      </c>
      <c r="B5835">
        <v>-21.062340999999975</v>
      </c>
      <c r="C5835">
        <v>9.9212290000000394</v>
      </c>
      <c r="D5835">
        <f>B5835-C5835</f>
        <v>-30.983570000000014</v>
      </c>
      <c r="E5835">
        <v>28.12</v>
      </c>
      <c r="F5835">
        <v>29.88</v>
      </c>
      <c r="G5835">
        <v>62.1</v>
      </c>
    </row>
    <row r="5836" spans="1:7" x14ac:dyDescent="0.2">
      <c r="A5836" s="1">
        <v>45757.784722222219</v>
      </c>
      <c r="B5836">
        <v>28.309926000000019</v>
      </c>
      <c r="C5836">
        <v>24.153253000000007</v>
      </c>
      <c r="D5836">
        <f>B5836-C5836</f>
        <v>4.1566730000000121</v>
      </c>
      <c r="E5836">
        <v>27.96</v>
      </c>
      <c r="F5836">
        <v>29.91</v>
      </c>
      <c r="G5836">
        <v>64.53</v>
      </c>
    </row>
    <row r="5837" spans="1:7" x14ac:dyDescent="0.2">
      <c r="A5837" s="1">
        <v>45757.791666666664</v>
      </c>
      <c r="B5837">
        <v>-16.739472999999975</v>
      </c>
      <c r="C5837">
        <v>3.7315640000000485</v>
      </c>
      <c r="D5837">
        <f>B5837-C5837</f>
        <v>-20.471037000000024</v>
      </c>
      <c r="E5837">
        <v>27.78</v>
      </c>
      <c r="F5837">
        <v>29.77</v>
      </c>
      <c r="G5837">
        <v>65.91</v>
      </c>
    </row>
    <row r="5838" spans="1:7" x14ac:dyDescent="0.2">
      <c r="A5838" s="1">
        <v>45757.798611111109</v>
      </c>
      <c r="B5838">
        <v>-2.5231469999999945</v>
      </c>
      <c r="C5838">
        <v>-5.4767999999999688</v>
      </c>
      <c r="D5838">
        <f>B5838-C5838</f>
        <v>2.9536529999999743</v>
      </c>
      <c r="E5838">
        <v>27.7</v>
      </c>
      <c r="F5838">
        <v>29.63</v>
      </c>
      <c r="G5838">
        <v>65.86</v>
      </c>
    </row>
    <row r="5839" spans="1:7" x14ac:dyDescent="0.2">
      <c r="A5839" s="1">
        <v>45757.805555555555</v>
      </c>
      <c r="B5839">
        <v>31.875022999999999</v>
      </c>
      <c r="C5839">
        <v>-14.889093000000003</v>
      </c>
      <c r="D5839">
        <f>B5839-C5839</f>
        <v>46.764116000000001</v>
      </c>
      <c r="E5839">
        <v>27.68</v>
      </c>
      <c r="F5839">
        <v>29.46</v>
      </c>
      <c r="G5839">
        <v>64.61</v>
      </c>
    </row>
    <row r="5840" spans="1:7" x14ac:dyDescent="0.2">
      <c r="A5840" s="1">
        <v>45757.8125</v>
      </c>
      <c r="B5840">
        <v>-6.3333669999999529</v>
      </c>
      <c r="C5840">
        <v>5.6294980000000123</v>
      </c>
      <c r="D5840">
        <f>B5840-C5840</f>
        <v>-11.962864999999965</v>
      </c>
      <c r="E5840">
        <v>27.71</v>
      </c>
      <c r="F5840">
        <v>29.77</v>
      </c>
      <c r="G5840">
        <v>67</v>
      </c>
    </row>
    <row r="5841" spans="1:7" x14ac:dyDescent="0.2">
      <c r="A5841" s="1">
        <v>45757.819444444445</v>
      </c>
      <c r="B5841">
        <v>-12.212693000000002</v>
      </c>
      <c r="C5841">
        <v>12.867407000000014</v>
      </c>
      <c r="D5841">
        <f>B5841-C5841</f>
        <v>-25.080100000000016</v>
      </c>
      <c r="E5841">
        <v>27.6</v>
      </c>
      <c r="F5841">
        <v>29.76</v>
      </c>
      <c r="G5841">
        <v>68.599999999999994</v>
      </c>
    </row>
    <row r="5842" spans="1:7" x14ac:dyDescent="0.2">
      <c r="A5842" s="1">
        <v>45757.826388888891</v>
      </c>
      <c r="B5842">
        <v>-12.48827</v>
      </c>
      <c r="C5842">
        <v>-16.98168899999996</v>
      </c>
      <c r="D5842">
        <f>B5842-C5842</f>
        <v>4.4934189999999603</v>
      </c>
      <c r="E5842">
        <v>27.5</v>
      </c>
      <c r="F5842">
        <v>29.54</v>
      </c>
      <c r="G5842">
        <v>68.16</v>
      </c>
    </row>
    <row r="5843" spans="1:7" x14ac:dyDescent="0.2">
      <c r="A5843" s="1">
        <v>45757.833333333336</v>
      </c>
      <c r="B5843">
        <v>18.183533000000011</v>
      </c>
      <c r="C5843">
        <v>8.6076370000000111</v>
      </c>
      <c r="D5843">
        <f>B5843-C5843</f>
        <v>9.5758960000000002</v>
      </c>
      <c r="E5843">
        <v>27.36</v>
      </c>
      <c r="F5843">
        <v>29.33</v>
      </c>
      <c r="G5843">
        <v>68.5</v>
      </c>
    </row>
    <row r="5844" spans="1:7" x14ac:dyDescent="0.2">
      <c r="A5844" s="1">
        <v>45757.840277777781</v>
      </c>
      <c r="B5844">
        <v>-22.079825999999969</v>
      </c>
      <c r="C5844">
        <v>24.39563400000003</v>
      </c>
      <c r="D5844">
        <f>B5844-C5844</f>
        <v>-46.475459999999998</v>
      </c>
      <c r="E5844">
        <v>27.29</v>
      </c>
      <c r="F5844">
        <v>29.29</v>
      </c>
      <c r="G5844">
        <v>69.33</v>
      </c>
    </row>
    <row r="5845" spans="1:7" x14ac:dyDescent="0.2">
      <c r="A5845" s="1">
        <v>45757.847222222219</v>
      </c>
      <c r="B5845">
        <v>8.3967520000000491</v>
      </c>
      <c r="C5845">
        <v>0.1455789999999979</v>
      </c>
      <c r="D5845">
        <f>B5845-C5845</f>
        <v>8.2511730000000512</v>
      </c>
      <c r="E5845">
        <v>27.19</v>
      </c>
      <c r="F5845">
        <v>29.13</v>
      </c>
      <c r="G5845">
        <v>69.47</v>
      </c>
    </row>
    <row r="5846" spans="1:7" x14ac:dyDescent="0.2">
      <c r="A5846" s="1">
        <v>45757.854166666664</v>
      </c>
      <c r="B5846">
        <v>-33.597181999999975</v>
      </c>
      <c r="C5846">
        <v>0.64505500000001348</v>
      </c>
      <c r="D5846">
        <f>B5846-C5846</f>
        <v>-34.242236999999989</v>
      </c>
      <c r="E5846">
        <v>27.17</v>
      </c>
      <c r="F5846">
        <v>29.1</v>
      </c>
      <c r="G5846">
        <v>69.45</v>
      </c>
    </row>
    <row r="5847" spans="1:7" x14ac:dyDescent="0.2">
      <c r="A5847" s="1">
        <v>45757.861111111109</v>
      </c>
      <c r="B5847">
        <v>7.51450200000005</v>
      </c>
      <c r="C5847">
        <v>23.28018000000003</v>
      </c>
      <c r="D5847">
        <f>B5847-C5847</f>
        <v>-15.76567799999998</v>
      </c>
      <c r="E5847">
        <v>27.12</v>
      </c>
      <c r="F5847">
        <v>28.96</v>
      </c>
      <c r="G5847">
        <v>68.83</v>
      </c>
    </row>
    <row r="5848" spans="1:7" x14ac:dyDescent="0.2">
      <c r="A5848" s="1">
        <v>45757.868055555555</v>
      </c>
      <c r="B5848">
        <v>-10.132166999999981</v>
      </c>
      <c r="C5848">
        <v>-9.1805269999999837</v>
      </c>
      <c r="D5848">
        <f>B5848-C5848</f>
        <v>-0.9516399999999976</v>
      </c>
      <c r="E5848">
        <v>27.18</v>
      </c>
      <c r="F5848">
        <v>28.98</v>
      </c>
      <c r="G5848">
        <v>67.92</v>
      </c>
    </row>
    <row r="5849" spans="1:7" x14ac:dyDescent="0.2">
      <c r="A5849" s="1">
        <v>45757.875</v>
      </c>
      <c r="B5849">
        <v>28.020991000000038</v>
      </c>
      <c r="C5849">
        <v>11.125578000000019</v>
      </c>
      <c r="D5849">
        <f>B5849-C5849</f>
        <v>16.895413000000019</v>
      </c>
      <c r="E5849">
        <v>27.18</v>
      </c>
      <c r="F5849">
        <v>28.85</v>
      </c>
      <c r="G5849">
        <v>66.48</v>
      </c>
    </row>
    <row r="5850" spans="1:7" x14ac:dyDescent="0.2">
      <c r="A5850" s="1">
        <v>45757.881944444445</v>
      </c>
      <c r="B5850">
        <v>-28.140270999999984</v>
      </c>
      <c r="C5850">
        <v>-3.3377590000000055</v>
      </c>
      <c r="D5850">
        <f>B5850-C5850</f>
        <v>-24.802511999999979</v>
      </c>
      <c r="E5850">
        <v>27.14</v>
      </c>
      <c r="F5850">
        <v>28.78</v>
      </c>
      <c r="G5850">
        <v>66.36</v>
      </c>
    </row>
    <row r="5851" spans="1:7" x14ac:dyDescent="0.2">
      <c r="A5851" s="1">
        <v>45757.888888888891</v>
      </c>
      <c r="B5851">
        <v>20.013720000000035</v>
      </c>
      <c r="C5851">
        <v>-30.201748999999978</v>
      </c>
      <c r="D5851">
        <f>B5851-C5851</f>
        <v>50.215469000000013</v>
      </c>
      <c r="E5851">
        <v>27</v>
      </c>
      <c r="F5851">
        <v>28.6</v>
      </c>
      <c r="G5851">
        <v>66.87</v>
      </c>
    </row>
    <row r="5852" spans="1:7" x14ac:dyDescent="0.2">
      <c r="A5852" s="1">
        <v>45757.895833333336</v>
      </c>
      <c r="B5852">
        <v>31.119648000000041</v>
      </c>
      <c r="C5852">
        <v>-4.2378339999999639</v>
      </c>
      <c r="D5852">
        <f>B5852-C5852</f>
        <v>35.357482000000005</v>
      </c>
      <c r="E5852">
        <v>26.88</v>
      </c>
      <c r="F5852">
        <v>28.41</v>
      </c>
      <c r="G5852">
        <v>66.72</v>
      </c>
    </row>
    <row r="5853" spans="1:7" x14ac:dyDescent="0.2">
      <c r="A5853" s="1">
        <v>45757.902777777781</v>
      </c>
      <c r="B5853">
        <v>15.738318000000049</v>
      </c>
      <c r="C5853">
        <v>-6.9968389999999658</v>
      </c>
      <c r="D5853">
        <f>B5853-C5853</f>
        <v>22.735157000000015</v>
      </c>
      <c r="E5853">
        <v>26.82</v>
      </c>
      <c r="F5853">
        <v>28.33</v>
      </c>
      <c r="G5853">
        <v>66.89</v>
      </c>
    </row>
    <row r="5854" spans="1:7" x14ac:dyDescent="0.2">
      <c r="A5854" s="1">
        <v>45757.909722222219</v>
      </c>
      <c r="B5854">
        <v>3.3190400000000295</v>
      </c>
      <c r="C5854">
        <v>-3.0180780000000027</v>
      </c>
      <c r="D5854">
        <f>B5854-C5854</f>
        <v>6.3371180000000322</v>
      </c>
      <c r="E5854">
        <v>26.78</v>
      </c>
      <c r="F5854">
        <v>28.3</v>
      </c>
      <c r="G5854">
        <v>67.38</v>
      </c>
    </row>
    <row r="5855" spans="1:7" x14ac:dyDescent="0.2">
      <c r="A5855" s="1">
        <v>45757.916666666664</v>
      </c>
      <c r="B5855">
        <v>-12.16989099999995</v>
      </c>
      <c r="C5855">
        <v>23.492451000000017</v>
      </c>
      <c r="D5855">
        <f>B5855-C5855</f>
        <v>-35.662341999999967</v>
      </c>
      <c r="E5855">
        <v>26.4</v>
      </c>
      <c r="F5855">
        <v>27.87</v>
      </c>
      <c r="G5855">
        <v>69.62</v>
      </c>
    </row>
    <row r="5856" spans="1:7" x14ac:dyDescent="0.2">
      <c r="A5856" s="1">
        <v>45757.923611111109</v>
      </c>
      <c r="B5856">
        <v>-20.336530999999979</v>
      </c>
      <c r="C5856">
        <v>3.7989540000000375</v>
      </c>
      <c r="D5856">
        <f>B5856-C5856</f>
        <v>-24.135485000000017</v>
      </c>
      <c r="E5856">
        <v>26.38</v>
      </c>
      <c r="F5856">
        <v>27.94</v>
      </c>
      <c r="G5856">
        <v>71.52</v>
      </c>
    </row>
    <row r="5857" spans="1:7" x14ac:dyDescent="0.2">
      <c r="A5857" s="1">
        <v>45757.930555555555</v>
      </c>
      <c r="B5857">
        <v>-3.9890779999999495</v>
      </c>
      <c r="C5857">
        <v>-11.278143999999998</v>
      </c>
      <c r="D5857">
        <f>B5857-C5857</f>
        <v>7.289066000000048</v>
      </c>
      <c r="E5857">
        <v>26.17</v>
      </c>
      <c r="F5857">
        <v>27.66</v>
      </c>
      <c r="G5857">
        <v>72.73</v>
      </c>
    </row>
    <row r="5858" spans="1:7" x14ac:dyDescent="0.2">
      <c r="A5858" s="1">
        <v>45757.9375</v>
      </c>
      <c r="B5858">
        <v>-16.988824999999963</v>
      </c>
      <c r="C5858">
        <v>41.022645000000011</v>
      </c>
      <c r="D5858">
        <f>B5858-C5858</f>
        <v>-58.011469999999974</v>
      </c>
      <c r="E5858">
        <v>25.82</v>
      </c>
      <c r="F5858">
        <v>27.17</v>
      </c>
      <c r="G5858">
        <v>74.5</v>
      </c>
    </row>
    <row r="5859" spans="1:7" x14ac:dyDescent="0.2">
      <c r="A5859" s="1">
        <v>45757.944444444445</v>
      </c>
      <c r="B5859">
        <v>28.536843000000033</v>
      </c>
      <c r="C5859">
        <v>-37.555988999999983</v>
      </c>
      <c r="D5859">
        <f>B5859-C5859</f>
        <v>66.092832000000016</v>
      </c>
      <c r="E5859">
        <v>25.53</v>
      </c>
      <c r="F5859">
        <v>26.72</v>
      </c>
      <c r="G5859">
        <v>74.489999999999995</v>
      </c>
    </row>
    <row r="5860" spans="1:7" x14ac:dyDescent="0.2">
      <c r="A5860" s="1">
        <v>45757.951388888891</v>
      </c>
      <c r="B5860">
        <v>21.827763000000004</v>
      </c>
      <c r="C5860">
        <v>-10.575559999999996</v>
      </c>
      <c r="D5860">
        <f>B5860-C5860</f>
        <v>32.403323</v>
      </c>
      <c r="E5860">
        <v>25.39</v>
      </c>
      <c r="F5860">
        <v>26.51</v>
      </c>
      <c r="G5860">
        <v>75.45</v>
      </c>
    </row>
    <row r="5861" spans="1:7" x14ac:dyDescent="0.2">
      <c r="A5861" s="1">
        <v>45757.958333333336</v>
      </c>
      <c r="B5861">
        <v>-10.605832999999961</v>
      </c>
      <c r="C5861">
        <v>29.270753000000013</v>
      </c>
      <c r="D5861">
        <f>B5861-C5861</f>
        <v>-39.876585999999975</v>
      </c>
      <c r="E5861">
        <v>25.26</v>
      </c>
      <c r="F5861">
        <v>26.32</v>
      </c>
      <c r="G5861">
        <v>75.94</v>
      </c>
    </row>
    <row r="5862" spans="1:7" x14ac:dyDescent="0.2">
      <c r="A5862" s="1">
        <v>45757.965277777781</v>
      </c>
      <c r="B5862">
        <v>11.349214000000018</v>
      </c>
      <c r="C5862">
        <v>-31.959607999999974</v>
      </c>
      <c r="D5862">
        <f>B5862-C5862</f>
        <v>43.308821999999992</v>
      </c>
      <c r="E5862">
        <v>25.19</v>
      </c>
      <c r="F5862">
        <v>26.21</v>
      </c>
      <c r="G5862">
        <v>76.05</v>
      </c>
    </row>
    <row r="5863" spans="1:7" x14ac:dyDescent="0.2">
      <c r="A5863" s="1">
        <v>45757.972222222219</v>
      </c>
      <c r="B5863">
        <v>15.227395000000001</v>
      </c>
      <c r="C5863">
        <v>-16.811044999999979</v>
      </c>
      <c r="D5863">
        <f>B5863-C5863</f>
        <v>32.03843999999998</v>
      </c>
      <c r="E5863">
        <v>25.29</v>
      </c>
      <c r="F5863">
        <v>26.36</v>
      </c>
      <c r="G5863">
        <v>75.8</v>
      </c>
    </row>
    <row r="5864" spans="1:7" x14ac:dyDescent="0.2">
      <c r="A5864" s="1">
        <v>45757.979166666664</v>
      </c>
      <c r="B5864">
        <v>47.706663000000049</v>
      </c>
      <c r="C5864">
        <v>3.029404999999997</v>
      </c>
      <c r="D5864">
        <f>B5864-C5864</f>
        <v>44.677258000000052</v>
      </c>
      <c r="E5864">
        <v>25.4</v>
      </c>
      <c r="F5864">
        <v>26.54</v>
      </c>
      <c r="G5864">
        <v>76.88</v>
      </c>
    </row>
    <row r="5865" spans="1:7" x14ac:dyDescent="0.2">
      <c r="A5865" s="1">
        <v>45757.986111111109</v>
      </c>
      <c r="B5865">
        <v>11.07945600000005</v>
      </c>
      <c r="C5865">
        <v>21.375968</v>
      </c>
      <c r="D5865">
        <f>B5865-C5865</f>
        <v>-10.29651199999995</v>
      </c>
      <c r="E5865">
        <v>25.39</v>
      </c>
      <c r="F5865">
        <v>26.52</v>
      </c>
      <c r="G5865">
        <v>76.569999999999993</v>
      </c>
    </row>
    <row r="5866" spans="1:7" x14ac:dyDescent="0.2">
      <c r="A5866" s="1">
        <v>45757.993055555555</v>
      </c>
      <c r="B5866">
        <v>-12.085336999999981</v>
      </c>
      <c r="C5866">
        <v>63.104336000000046</v>
      </c>
      <c r="D5866">
        <f>B5866-C5866</f>
        <v>-75.189673000000028</v>
      </c>
      <c r="E5866">
        <v>25.41</v>
      </c>
      <c r="F5866">
        <v>26.55</v>
      </c>
      <c r="G5866">
        <v>76.7</v>
      </c>
    </row>
    <row r="5867" spans="1:7" x14ac:dyDescent="0.2">
      <c r="A5867" s="1">
        <v>45758</v>
      </c>
      <c r="B5867">
        <v>17.086263000000031</v>
      </c>
      <c r="C5867">
        <v>8.8270550000000298</v>
      </c>
      <c r="D5867">
        <f>B5867-C5867</f>
        <v>8.259208000000001</v>
      </c>
      <c r="E5867">
        <v>25.43</v>
      </c>
      <c r="F5867">
        <v>26.59</v>
      </c>
      <c r="G5867">
        <v>77.25</v>
      </c>
    </row>
    <row r="5868" spans="1:7" x14ac:dyDescent="0.2">
      <c r="A5868" s="1">
        <v>45758.006944444445</v>
      </c>
      <c r="B5868">
        <v>16.870042000000012</v>
      </c>
      <c r="C5868">
        <v>19.985674000000017</v>
      </c>
      <c r="D5868">
        <f>B5868-C5868</f>
        <v>-3.1156320000000051</v>
      </c>
      <c r="E5868">
        <v>25.47</v>
      </c>
      <c r="F5868">
        <v>26.66</v>
      </c>
      <c r="G5868">
        <v>78.17</v>
      </c>
    </row>
    <row r="5869" spans="1:7" x14ac:dyDescent="0.2">
      <c r="A5869" s="1">
        <v>45758.013888888891</v>
      </c>
      <c r="B5869">
        <v>11.746014000000002</v>
      </c>
      <c r="C5869">
        <v>-3.259083999999973</v>
      </c>
      <c r="D5869">
        <f>B5869-C5869</f>
        <v>15.005097999999975</v>
      </c>
      <c r="E5869">
        <v>25.53</v>
      </c>
      <c r="F5869">
        <v>26.78</v>
      </c>
      <c r="G5869">
        <v>79.08</v>
      </c>
    </row>
    <row r="5870" spans="1:7" x14ac:dyDescent="0.2">
      <c r="A5870" s="1">
        <v>45758.020833333336</v>
      </c>
      <c r="B5870">
        <v>-13.02926199999996</v>
      </c>
      <c r="C5870">
        <v>-6.4672400000000039</v>
      </c>
      <c r="D5870">
        <f>B5870-C5870</f>
        <v>-6.5620219999999563</v>
      </c>
      <c r="E5870">
        <v>25.72</v>
      </c>
      <c r="F5870">
        <v>27.1</v>
      </c>
      <c r="G5870">
        <v>78.63</v>
      </c>
    </row>
    <row r="5871" spans="1:7" x14ac:dyDescent="0.2">
      <c r="A5871" s="1">
        <v>45758.027777777781</v>
      </c>
      <c r="B5871">
        <v>1.5023410000000013</v>
      </c>
      <c r="C5871">
        <v>-2.3077309999999898</v>
      </c>
      <c r="D5871">
        <f>B5871-C5871</f>
        <v>3.810071999999991</v>
      </c>
      <c r="E5871">
        <v>25.82</v>
      </c>
      <c r="F5871">
        <v>27.3</v>
      </c>
      <c r="G5871">
        <v>79.290000000000006</v>
      </c>
    </row>
    <row r="5872" spans="1:7" x14ac:dyDescent="0.2">
      <c r="A5872" s="1">
        <v>45758.034722222219</v>
      </c>
      <c r="B5872">
        <v>-17.480596999999989</v>
      </c>
      <c r="C5872">
        <v>6.6155669999999986</v>
      </c>
      <c r="D5872">
        <f>B5872-C5872</f>
        <v>-24.096163999999987</v>
      </c>
      <c r="E5872">
        <v>25.71</v>
      </c>
      <c r="F5872">
        <v>27.12</v>
      </c>
      <c r="G5872">
        <v>80.010000000000005</v>
      </c>
    </row>
    <row r="5873" spans="1:7" x14ac:dyDescent="0.2">
      <c r="A5873" s="1">
        <v>45758.041666666664</v>
      </c>
      <c r="B5873">
        <v>20.300195000000031</v>
      </c>
      <c r="C5873">
        <v>-48.208795999999978</v>
      </c>
      <c r="D5873">
        <f>B5873-C5873</f>
        <v>68.508991000000009</v>
      </c>
      <c r="E5873">
        <v>25.46</v>
      </c>
      <c r="F5873">
        <v>26.67</v>
      </c>
      <c r="G5873">
        <v>81.55</v>
      </c>
    </row>
    <row r="5874" spans="1:7" x14ac:dyDescent="0.2">
      <c r="A5874" s="1">
        <v>45758.048611111109</v>
      </c>
      <c r="B5874">
        <v>-24.829849999999965</v>
      </c>
      <c r="C5874">
        <v>40.293255000000045</v>
      </c>
      <c r="D5874">
        <f>B5874-C5874</f>
        <v>-65.12310500000001</v>
      </c>
      <c r="E5874">
        <v>25.25</v>
      </c>
      <c r="F5874">
        <v>26.28</v>
      </c>
      <c r="G5874">
        <v>83.61</v>
      </c>
    </row>
    <row r="5875" spans="1:7" x14ac:dyDescent="0.2">
      <c r="A5875" s="1">
        <v>45758.055555555555</v>
      </c>
      <c r="B5875">
        <v>-21.228102999999976</v>
      </c>
      <c r="C5875">
        <v>-18.24773799999997</v>
      </c>
      <c r="D5875">
        <f>B5875-C5875</f>
        <v>-2.9803650000000061</v>
      </c>
      <c r="E5875">
        <v>25.21</v>
      </c>
      <c r="F5875">
        <v>26.19</v>
      </c>
      <c r="G5875">
        <v>84.68</v>
      </c>
    </row>
    <row r="5876" spans="1:7" x14ac:dyDescent="0.2">
      <c r="A5876" s="1">
        <v>45758.0625</v>
      </c>
      <c r="B5876">
        <v>12.42400600000002</v>
      </c>
      <c r="C5876">
        <v>-12.316331999999989</v>
      </c>
      <c r="D5876">
        <f>B5876-C5876</f>
        <v>24.740338000000008</v>
      </c>
      <c r="E5876">
        <v>25.36</v>
      </c>
      <c r="F5876">
        <v>26.49</v>
      </c>
      <c r="G5876">
        <v>84.87</v>
      </c>
    </row>
    <row r="5877" spans="1:7" x14ac:dyDescent="0.2">
      <c r="A5877" s="1">
        <v>45758.069444444445</v>
      </c>
      <c r="B5877">
        <v>7.4333799999999997</v>
      </c>
      <c r="C5877">
        <v>23.746238000000005</v>
      </c>
      <c r="D5877">
        <f>B5877-C5877</f>
        <v>-16.312858000000006</v>
      </c>
      <c r="E5877">
        <v>25.45</v>
      </c>
      <c r="F5877">
        <v>26.68</v>
      </c>
      <c r="G5877">
        <v>85.39</v>
      </c>
    </row>
    <row r="5878" spans="1:7" x14ac:dyDescent="0.2">
      <c r="A5878" s="1">
        <v>45758.076388888891</v>
      </c>
      <c r="B5878">
        <v>-4.5065999999999917</v>
      </c>
      <c r="C5878">
        <v>-9.8244569999999953</v>
      </c>
      <c r="D5878">
        <f>B5878-C5878</f>
        <v>5.3178570000000036</v>
      </c>
      <c r="E5878">
        <v>25.51</v>
      </c>
      <c r="F5878">
        <v>26.8</v>
      </c>
      <c r="G5878">
        <v>84.98</v>
      </c>
    </row>
    <row r="5879" spans="1:7" x14ac:dyDescent="0.2">
      <c r="A5879" s="1">
        <v>45758.083333333336</v>
      </c>
      <c r="B5879">
        <v>46.527799000000016</v>
      </c>
      <c r="C5879">
        <v>41.324568999999997</v>
      </c>
      <c r="D5879">
        <f>B5879-C5879</f>
        <v>5.2032300000000191</v>
      </c>
      <c r="E5879">
        <v>25.41</v>
      </c>
      <c r="F5879">
        <v>26.59</v>
      </c>
      <c r="G5879">
        <v>86.46</v>
      </c>
    </row>
    <row r="5880" spans="1:7" x14ac:dyDescent="0.2">
      <c r="A5880" s="1">
        <v>45758.090277777781</v>
      </c>
      <c r="B5880">
        <v>19.075360000000046</v>
      </c>
      <c r="C5880">
        <v>-24.98981299999997</v>
      </c>
      <c r="D5880">
        <f>B5880-C5880</f>
        <v>44.065173000000016</v>
      </c>
      <c r="E5880">
        <v>25.4</v>
      </c>
      <c r="F5880">
        <v>26.57</v>
      </c>
      <c r="G5880">
        <v>87.25</v>
      </c>
    </row>
    <row r="5881" spans="1:7" x14ac:dyDescent="0.2">
      <c r="A5881" s="1">
        <v>45758.097222222219</v>
      </c>
      <c r="B5881">
        <v>11.681970000000035</v>
      </c>
      <c r="C5881">
        <v>35.832898999999998</v>
      </c>
      <c r="D5881">
        <f>B5881-C5881</f>
        <v>-24.150928999999962</v>
      </c>
      <c r="E5881">
        <v>25.43</v>
      </c>
      <c r="F5881">
        <v>26.64</v>
      </c>
      <c r="G5881">
        <v>87.79</v>
      </c>
    </row>
    <row r="5882" spans="1:7" x14ac:dyDescent="0.2">
      <c r="A5882" s="1">
        <v>45758.104166666664</v>
      </c>
      <c r="B5882">
        <v>24.186048000000028</v>
      </c>
      <c r="C5882">
        <v>-20.460082999999969</v>
      </c>
      <c r="D5882">
        <f>B5882-C5882</f>
        <v>44.646130999999997</v>
      </c>
      <c r="E5882">
        <v>25.45</v>
      </c>
      <c r="F5882">
        <v>26.68</v>
      </c>
      <c r="G5882">
        <v>88.07</v>
      </c>
    </row>
    <row r="5883" spans="1:7" x14ac:dyDescent="0.2">
      <c r="A5883" s="1">
        <v>45758.111111111109</v>
      </c>
      <c r="B5883">
        <v>19.633181000000036</v>
      </c>
      <c r="C5883">
        <v>14.650076000000013</v>
      </c>
      <c r="D5883">
        <f>B5883-C5883</f>
        <v>4.9831050000000232</v>
      </c>
      <c r="E5883">
        <v>25.45</v>
      </c>
      <c r="F5883">
        <v>26.69</v>
      </c>
      <c r="G5883">
        <v>88.65</v>
      </c>
    </row>
    <row r="5884" spans="1:7" x14ac:dyDescent="0.2">
      <c r="A5884" s="1">
        <v>45758.118055555555</v>
      </c>
      <c r="B5884">
        <v>9.5963650000000484</v>
      </c>
      <c r="C5884">
        <v>-11.413418999999976</v>
      </c>
      <c r="D5884">
        <f>B5884-C5884</f>
        <v>21.009784000000025</v>
      </c>
      <c r="E5884">
        <v>25.37</v>
      </c>
      <c r="F5884">
        <v>26.5</v>
      </c>
      <c r="G5884">
        <v>89.13</v>
      </c>
    </row>
    <row r="5885" spans="1:7" x14ac:dyDescent="0.2">
      <c r="A5885" s="1">
        <v>45758.125</v>
      </c>
      <c r="B5885">
        <v>7.7789050000000088</v>
      </c>
      <c r="C5885">
        <v>-18.638968999999975</v>
      </c>
      <c r="D5885">
        <f>B5885-C5885</f>
        <v>26.417873999999983</v>
      </c>
      <c r="E5885">
        <v>25.35</v>
      </c>
      <c r="F5885">
        <v>26.45</v>
      </c>
      <c r="G5885">
        <v>91.02</v>
      </c>
    </row>
    <row r="5886" spans="1:7" x14ac:dyDescent="0.2">
      <c r="A5886" s="1">
        <v>45758.131944444445</v>
      </c>
      <c r="B5886">
        <v>25.766872000000035</v>
      </c>
      <c r="C5886">
        <v>-13.437402999999961</v>
      </c>
      <c r="D5886">
        <f>B5886-C5886</f>
        <v>39.204274999999996</v>
      </c>
      <c r="E5886">
        <v>25.37</v>
      </c>
      <c r="F5886">
        <v>26.5</v>
      </c>
      <c r="G5886">
        <v>91.01</v>
      </c>
    </row>
    <row r="5887" spans="1:7" x14ac:dyDescent="0.2">
      <c r="A5887" s="1">
        <v>45758.138888888891</v>
      </c>
      <c r="B5887">
        <v>15.675882999999999</v>
      </c>
      <c r="C5887">
        <v>6.6546930000000089</v>
      </c>
      <c r="D5887">
        <f>B5887-C5887</f>
        <v>9.0211899999999901</v>
      </c>
      <c r="E5887">
        <v>25.2</v>
      </c>
      <c r="F5887">
        <v>26.08</v>
      </c>
      <c r="G5887">
        <v>91.79</v>
      </c>
    </row>
    <row r="5888" spans="1:7" x14ac:dyDescent="0.2">
      <c r="A5888" s="1">
        <v>45758.145833333336</v>
      </c>
      <c r="B5888">
        <v>18.721285000000023</v>
      </c>
      <c r="C5888">
        <v>-27.024917999999985</v>
      </c>
      <c r="D5888">
        <f>B5888-C5888</f>
        <v>45.746203000000008</v>
      </c>
      <c r="E5888">
        <v>24.95</v>
      </c>
      <c r="F5888">
        <v>25.42</v>
      </c>
      <c r="G5888">
        <v>93.87</v>
      </c>
    </row>
    <row r="5889" spans="1:7" x14ac:dyDescent="0.2">
      <c r="A5889" s="1">
        <v>45758.152777777781</v>
      </c>
      <c r="B5889">
        <v>30.522604999999999</v>
      </c>
      <c r="C5889">
        <v>-16.89155599999998</v>
      </c>
      <c r="D5889">
        <f>B5889-C5889</f>
        <v>47.414160999999979</v>
      </c>
      <c r="E5889">
        <v>24.82</v>
      </c>
      <c r="F5889">
        <v>25.03</v>
      </c>
      <c r="G5889">
        <v>95.46</v>
      </c>
    </row>
    <row r="5890" spans="1:7" x14ac:dyDescent="0.2">
      <c r="A5890" s="1">
        <v>45758.159722222219</v>
      </c>
      <c r="B5890">
        <v>11.567059000000029</v>
      </c>
      <c r="C5890">
        <v>22.017910000000029</v>
      </c>
      <c r="D5890">
        <f>B5890-C5890</f>
        <v>-10.450851</v>
      </c>
      <c r="E5890">
        <v>24.87</v>
      </c>
      <c r="F5890">
        <v>25.12</v>
      </c>
      <c r="G5890">
        <v>96.36</v>
      </c>
    </row>
    <row r="5891" spans="1:7" x14ac:dyDescent="0.2">
      <c r="A5891" s="1">
        <v>45758.166666666664</v>
      </c>
      <c r="B5891">
        <v>31.962578000000008</v>
      </c>
      <c r="C5891">
        <v>12.77146300000004</v>
      </c>
      <c r="D5891">
        <f>B5891-C5891</f>
        <v>19.191114999999968</v>
      </c>
      <c r="E5891">
        <v>25.13</v>
      </c>
      <c r="F5891">
        <v>25.82</v>
      </c>
      <c r="G5891">
        <v>96.15</v>
      </c>
    </row>
    <row r="5892" spans="1:7" x14ac:dyDescent="0.2">
      <c r="A5892" s="1">
        <v>45758.173611111109</v>
      </c>
      <c r="B5892">
        <v>27.384676000000013</v>
      </c>
      <c r="C5892">
        <v>-1.2531309999999962</v>
      </c>
      <c r="D5892">
        <f>B5892-C5892</f>
        <v>28.637807000000009</v>
      </c>
      <c r="E5892">
        <v>25.38</v>
      </c>
      <c r="F5892">
        <v>26.5</v>
      </c>
      <c r="G5892">
        <v>95.06</v>
      </c>
    </row>
    <row r="5893" spans="1:7" x14ac:dyDescent="0.2">
      <c r="A5893" s="1">
        <v>45758.180555555555</v>
      </c>
      <c r="B5893">
        <v>22.735901000000013</v>
      </c>
      <c r="C5893">
        <v>4.1055340000000342</v>
      </c>
      <c r="D5893">
        <f>B5893-C5893</f>
        <v>18.630366999999978</v>
      </c>
      <c r="E5893">
        <v>25.54</v>
      </c>
      <c r="F5893">
        <v>26.93</v>
      </c>
      <c r="G5893">
        <v>94.03</v>
      </c>
    </row>
    <row r="5894" spans="1:7" x14ac:dyDescent="0.2">
      <c r="A5894" s="1">
        <v>45758.1875</v>
      </c>
      <c r="B5894">
        <v>21.901268000000016</v>
      </c>
      <c r="C5894">
        <v>-0.16602799999998297</v>
      </c>
      <c r="D5894">
        <f>B5894-C5894</f>
        <v>22.067295999999999</v>
      </c>
      <c r="E5894">
        <v>25.57</v>
      </c>
      <c r="F5894">
        <v>27.01</v>
      </c>
      <c r="G5894">
        <v>93.63</v>
      </c>
    </row>
    <row r="5895" spans="1:7" x14ac:dyDescent="0.2">
      <c r="A5895" s="1">
        <v>45758.194444444445</v>
      </c>
      <c r="B5895">
        <v>-25.852222999999981</v>
      </c>
      <c r="C5895">
        <v>-35.078983999999991</v>
      </c>
      <c r="D5895">
        <f>B5895-C5895</f>
        <v>9.2267610000000104</v>
      </c>
      <c r="E5895">
        <v>25.59</v>
      </c>
      <c r="F5895">
        <v>27.06</v>
      </c>
      <c r="G5895">
        <v>93.37</v>
      </c>
    </row>
    <row r="5896" spans="1:7" x14ac:dyDescent="0.2">
      <c r="A5896" s="1">
        <v>45758.201388888891</v>
      </c>
      <c r="B5896">
        <v>15.582378000000006</v>
      </c>
      <c r="C5896">
        <v>-3.6728789999999663</v>
      </c>
      <c r="D5896">
        <f>B5896-C5896</f>
        <v>19.255256999999972</v>
      </c>
      <c r="E5896">
        <v>25.6</v>
      </c>
      <c r="F5896">
        <v>27.09</v>
      </c>
      <c r="G5896">
        <v>94</v>
      </c>
    </row>
    <row r="5897" spans="1:7" x14ac:dyDescent="0.2">
      <c r="A5897" s="1">
        <v>45758.208333333336</v>
      </c>
      <c r="B5897">
        <v>-2.9562579999999912</v>
      </c>
      <c r="C5897">
        <v>-16.905593999999951</v>
      </c>
      <c r="D5897">
        <f>B5897-C5897</f>
        <v>13.94933599999996</v>
      </c>
      <c r="E5897">
        <v>25.65</v>
      </c>
      <c r="F5897">
        <v>27.21</v>
      </c>
      <c r="G5897">
        <v>92.88</v>
      </c>
    </row>
    <row r="5898" spans="1:7" x14ac:dyDescent="0.2">
      <c r="A5898" s="1">
        <v>45758.215277777781</v>
      </c>
      <c r="B5898">
        <v>-17.30104799999998</v>
      </c>
      <c r="C5898">
        <v>30.07431600000001</v>
      </c>
      <c r="D5898">
        <f>B5898-C5898</f>
        <v>-47.37536399999999</v>
      </c>
      <c r="E5898">
        <v>25.61</v>
      </c>
      <c r="F5898">
        <v>27.1</v>
      </c>
      <c r="G5898">
        <v>92.02</v>
      </c>
    </row>
    <row r="5899" spans="1:7" x14ac:dyDescent="0.2">
      <c r="A5899" s="1">
        <v>45758.222222222219</v>
      </c>
      <c r="B5899">
        <v>-26.861216999999982</v>
      </c>
      <c r="C5899">
        <v>-4.2416939999999954</v>
      </c>
      <c r="D5899">
        <f>B5899-C5899</f>
        <v>-22.619522999999987</v>
      </c>
      <c r="E5899">
        <v>25.54</v>
      </c>
      <c r="F5899">
        <v>26.92</v>
      </c>
      <c r="G5899">
        <v>91.76</v>
      </c>
    </row>
    <row r="5900" spans="1:7" x14ac:dyDescent="0.2">
      <c r="A5900" s="1">
        <v>45758.229166666664</v>
      </c>
      <c r="B5900">
        <v>20.514668000000029</v>
      </c>
      <c r="C5900">
        <v>9.8535570000000234</v>
      </c>
      <c r="D5900">
        <f>B5900-C5900</f>
        <v>10.661111000000005</v>
      </c>
      <c r="E5900">
        <v>25.4</v>
      </c>
      <c r="F5900">
        <v>26.57</v>
      </c>
      <c r="G5900">
        <v>91.66</v>
      </c>
    </row>
    <row r="5901" spans="1:7" x14ac:dyDescent="0.2">
      <c r="A5901" s="1">
        <v>45758.236111111109</v>
      </c>
      <c r="B5901">
        <v>-41.32931099999999</v>
      </c>
      <c r="C5901">
        <v>31.692534000000023</v>
      </c>
      <c r="D5901">
        <f>B5901-C5901</f>
        <v>-73.021845000000013</v>
      </c>
      <c r="E5901">
        <v>25.29</v>
      </c>
      <c r="F5901">
        <v>26.29</v>
      </c>
      <c r="G5901">
        <v>92.55</v>
      </c>
    </row>
    <row r="5902" spans="1:7" x14ac:dyDescent="0.2">
      <c r="A5902" s="1">
        <v>45758.243055555555</v>
      </c>
      <c r="B5902">
        <v>-20.227973999999989</v>
      </c>
      <c r="C5902">
        <v>-4.1253150000000005</v>
      </c>
      <c r="D5902">
        <f>B5902-C5902</f>
        <v>-16.102658999999989</v>
      </c>
      <c r="E5902">
        <v>25.08</v>
      </c>
      <c r="F5902">
        <v>25.77</v>
      </c>
      <c r="G5902">
        <v>92.9</v>
      </c>
    </row>
    <row r="5903" spans="1:7" x14ac:dyDescent="0.2">
      <c r="A5903" s="1">
        <v>45758.25</v>
      </c>
      <c r="B5903">
        <v>-36.632216999999969</v>
      </c>
      <c r="C5903">
        <v>1.5788290000000416</v>
      </c>
      <c r="D5903">
        <f>B5903-C5903</f>
        <v>-38.21104600000001</v>
      </c>
      <c r="E5903">
        <v>24.83</v>
      </c>
      <c r="F5903">
        <v>25.06</v>
      </c>
      <c r="G5903">
        <v>95.53</v>
      </c>
    </row>
    <row r="5904" spans="1:7" x14ac:dyDescent="0.2">
      <c r="A5904" s="1">
        <v>45758.256944444445</v>
      </c>
      <c r="B5904">
        <v>-11.480884000000003</v>
      </c>
      <c r="C5904">
        <v>33.65992</v>
      </c>
      <c r="D5904">
        <f>B5904-C5904</f>
        <v>-45.140804000000003</v>
      </c>
      <c r="E5904">
        <v>24.75</v>
      </c>
      <c r="F5904">
        <v>24.81</v>
      </c>
      <c r="G5904">
        <v>96.37</v>
      </c>
    </row>
    <row r="5905" spans="1:7" x14ac:dyDescent="0.2">
      <c r="A5905" s="1">
        <v>45758.263888888891</v>
      </c>
      <c r="B5905">
        <v>18.217753000000016</v>
      </c>
      <c r="C5905">
        <v>19.304863000000012</v>
      </c>
      <c r="D5905">
        <f>B5905-C5905</f>
        <v>-1.0871099999999956</v>
      </c>
      <c r="E5905">
        <v>24.79</v>
      </c>
      <c r="F5905">
        <v>24.87</v>
      </c>
      <c r="G5905">
        <v>97.3</v>
      </c>
    </row>
    <row r="5906" spans="1:7" x14ac:dyDescent="0.2">
      <c r="A5906" s="1">
        <v>45758.270833333336</v>
      </c>
      <c r="B5906">
        <v>18.142437000000029</v>
      </c>
      <c r="C5906">
        <v>-39.153874999999971</v>
      </c>
      <c r="D5906">
        <f>B5906-C5906</f>
        <v>57.296312</v>
      </c>
      <c r="E5906">
        <v>25.03</v>
      </c>
      <c r="F5906">
        <v>25.53</v>
      </c>
      <c r="G5906">
        <v>96.73</v>
      </c>
    </row>
    <row r="5907" spans="1:7" x14ac:dyDescent="0.2">
      <c r="A5907" s="1">
        <v>45758.277777777781</v>
      </c>
      <c r="B5907">
        <v>10.215521000000024</v>
      </c>
      <c r="C5907">
        <v>-5.6281459999999583</v>
      </c>
      <c r="D5907">
        <f>B5907-C5907</f>
        <v>15.843666999999982</v>
      </c>
      <c r="E5907">
        <v>25.46</v>
      </c>
      <c r="F5907">
        <v>26.72</v>
      </c>
      <c r="G5907">
        <v>95.2</v>
      </c>
    </row>
    <row r="5908" spans="1:7" x14ac:dyDescent="0.2">
      <c r="A5908" s="1">
        <v>45758.284722222219</v>
      </c>
      <c r="B5908">
        <v>23.699914000000035</v>
      </c>
      <c r="C5908">
        <v>10.826329000000044</v>
      </c>
      <c r="D5908">
        <f>B5908-C5908</f>
        <v>12.873584999999991</v>
      </c>
      <c r="E5908">
        <v>25.96</v>
      </c>
      <c r="F5908">
        <v>27.97</v>
      </c>
      <c r="G5908">
        <v>90.87</v>
      </c>
    </row>
    <row r="5909" spans="1:7" x14ac:dyDescent="0.2">
      <c r="A5909" s="1">
        <v>45758.291666666664</v>
      </c>
      <c r="B5909">
        <v>-0.89378399999998237</v>
      </c>
      <c r="C5909">
        <v>-18.055492999999984</v>
      </c>
      <c r="D5909">
        <f>B5909-C5909</f>
        <v>17.161709000000002</v>
      </c>
      <c r="E5909">
        <v>26.1</v>
      </c>
      <c r="F5909">
        <v>28.26</v>
      </c>
      <c r="G5909">
        <v>89.25</v>
      </c>
    </row>
    <row r="5910" spans="1:7" x14ac:dyDescent="0.2">
      <c r="A5910" s="1">
        <v>45758.298611111109</v>
      </c>
      <c r="B5910">
        <v>-12.664747999999975</v>
      </c>
      <c r="C5910">
        <v>8.2834170000000427</v>
      </c>
      <c r="D5910">
        <f>B5910-C5910</f>
        <v>-20.948165000000017</v>
      </c>
      <c r="E5910">
        <v>26.6</v>
      </c>
      <c r="F5910">
        <v>29.41</v>
      </c>
      <c r="G5910">
        <v>87.27</v>
      </c>
    </row>
    <row r="5911" spans="1:7" x14ac:dyDescent="0.2">
      <c r="A5911" s="1">
        <v>45758.305555555555</v>
      </c>
      <c r="B5911">
        <v>-0.20965099999995118</v>
      </c>
      <c r="C5911">
        <v>-7.1236589999999751</v>
      </c>
      <c r="D5911">
        <f>B5911-C5911</f>
        <v>6.9140080000000239</v>
      </c>
      <c r="E5911">
        <v>26.7</v>
      </c>
      <c r="F5911">
        <v>29.57</v>
      </c>
      <c r="G5911">
        <v>86.08</v>
      </c>
    </row>
    <row r="5912" spans="1:7" x14ac:dyDescent="0.2">
      <c r="A5912" s="1">
        <v>45758.3125</v>
      </c>
      <c r="B5912">
        <v>23.383905000000027</v>
      </c>
      <c r="C5912">
        <v>5.2005470000000287</v>
      </c>
      <c r="D5912">
        <f>B5912-C5912</f>
        <v>18.183357999999998</v>
      </c>
      <c r="E5912">
        <v>27.11</v>
      </c>
      <c r="F5912">
        <v>30.33</v>
      </c>
      <c r="G5912">
        <v>83.38</v>
      </c>
    </row>
    <row r="5913" spans="1:7" x14ac:dyDescent="0.2">
      <c r="A5913" s="1">
        <v>45758.319444444445</v>
      </c>
      <c r="B5913">
        <v>-17.374931999999973</v>
      </c>
      <c r="C5913">
        <v>-7.512177999999949</v>
      </c>
      <c r="D5913">
        <f>B5913-C5913</f>
        <v>-9.8627540000000238</v>
      </c>
      <c r="E5913">
        <v>27.25</v>
      </c>
      <c r="F5913">
        <v>30.5</v>
      </c>
      <c r="G5913">
        <v>81.790000000000006</v>
      </c>
    </row>
    <row r="5914" spans="1:7" x14ac:dyDescent="0.2">
      <c r="A5914" s="1">
        <v>45758.326388888891</v>
      </c>
      <c r="B5914">
        <v>10.856556000000012</v>
      </c>
      <c r="C5914">
        <v>36.332514000000003</v>
      </c>
      <c r="D5914">
        <f>B5914-C5914</f>
        <v>-25.475957999999991</v>
      </c>
      <c r="E5914">
        <v>27.52</v>
      </c>
      <c r="F5914">
        <v>30.97</v>
      </c>
      <c r="G5914">
        <v>80.27</v>
      </c>
    </row>
    <row r="5915" spans="1:7" x14ac:dyDescent="0.2">
      <c r="A5915" s="1">
        <v>45758.333333333336</v>
      </c>
      <c r="B5915">
        <v>9.2680250000000228</v>
      </c>
      <c r="C5915">
        <v>-10.456301999999994</v>
      </c>
      <c r="D5915">
        <f>B5915-C5915</f>
        <v>19.724327000000017</v>
      </c>
      <c r="E5915">
        <v>28.19</v>
      </c>
      <c r="F5915">
        <v>32.090000000000003</v>
      </c>
      <c r="G5915">
        <v>77.010000000000005</v>
      </c>
    </row>
    <row r="5916" spans="1:7" x14ac:dyDescent="0.2">
      <c r="A5916" s="1">
        <v>45758.340277777781</v>
      </c>
      <c r="B5916">
        <v>11.024441000000024</v>
      </c>
      <c r="C5916">
        <v>4.6442110000000412</v>
      </c>
      <c r="D5916">
        <f>B5916-C5916</f>
        <v>6.3802299999999832</v>
      </c>
      <c r="E5916">
        <v>28.64</v>
      </c>
      <c r="F5916">
        <v>32.71</v>
      </c>
      <c r="G5916">
        <v>74.36</v>
      </c>
    </row>
    <row r="5917" spans="1:7" x14ac:dyDescent="0.2">
      <c r="A5917" s="1">
        <v>45758.347222222219</v>
      </c>
      <c r="B5917">
        <v>12.303099000000032</v>
      </c>
      <c r="C5917">
        <v>26.943700000000035</v>
      </c>
      <c r="D5917">
        <f>B5917-C5917</f>
        <v>-14.640601000000004</v>
      </c>
      <c r="E5917">
        <v>28.47</v>
      </c>
      <c r="F5917">
        <v>32.24</v>
      </c>
      <c r="G5917">
        <v>73.91</v>
      </c>
    </row>
    <row r="5918" spans="1:7" x14ac:dyDescent="0.2">
      <c r="A5918" s="1">
        <v>45758.354166666664</v>
      </c>
      <c r="B5918">
        <v>-28.95116699999997</v>
      </c>
      <c r="C5918">
        <v>-3.8263209999999503</v>
      </c>
      <c r="D5918">
        <f>B5918-C5918</f>
        <v>-25.124846000000019</v>
      </c>
      <c r="E5918">
        <v>29.02</v>
      </c>
      <c r="F5918">
        <v>33.18</v>
      </c>
      <c r="G5918">
        <v>72.14</v>
      </c>
    </row>
    <row r="5919" spans="1:7" x14ac:dyDescent="0.2">
      <c r="A5919" s="1">
        <v>45758.361111111109</v>
      </c>
      <c r="B5919">
        <v>15.654088999999999</v>
      </c>
      <c r="C5919">
        <v>8.3489430000000198</v>
      </c>
      <c r="D5919">
        <f>B5919-C5919</f>
        <v>7.3051459999999793</v>
      </c>
      <c r="E5919">
        <v>28.89</v>
      </c>
      <c r="F5919">
        <v>32.85</v>
      </c>
      <c r="G5919">
        <v>71.97</v>
      </c>
    </row>
    <row r="5920" spans="1:7" x14ac:dyDescent="0.2">
      <c r="A5920" s="1">
        <v>45758.368055555555</v>
      </c>
      <c r="B5920">
        <v>-2.3498029999999517</v>
      </c>
      <c r="C5920">
        <v>15.690163000000041</v>
      </c>
      <c r="D5920">
        <f>B5920-C5920</f>
        <v>-18.039965999999993</v>
      </c>
      <c r="E5920">
        <v>29.35</v>
      </c>
      <c r="F5920">
        <v>33.4</v>
      </c>
      <c r="G5920">
        <v>69.48</v>
      </c>
    </row>
    <row r="5921" spans="1:7" x14ac:dyDescent="0.2">
      <c r="A5921" s="1">
        <v>45758.375</v>
      </c>
      <c r="B5921">
        <v>-10.617953</v>
      </c>
      <c r="C5921">
        <v>9.3283620000000269</v>
      </c>
      <c r="D5921">
        <f>B5921-C5921</f>
        <v>-19.946315000000027</v>
      </c>
      <c r="E5921">
        <v>29.58</v>
      </c>
      <c r="F5921">
        <v>33.340000000000003</v>
      </c>
      <c r="G5921">
        <v>66.680000000000007</v>
      </c>
    </row>
    <row r="5922" spans="1:7" x14ac:dyDescent="0.2">
      <c r="A5922" s="1">
        <v>45758.381944444445</v>
      </c>
      <c r="B5922">
        <v>12.888873000000046</v>
      </c>
      <c r="C5922">
        <v>-15.61879799999997</v>
      </c>
      <c r="D5922">
        <f>B5922-C5922</f>
        <v>28.507671000000016</v>
      </c>
      <c r="E5922">
        <v>29.84</v>
      </c>
      <c r="F5922">
        <v>33.880000000000003</v>
      </c>
      <c r="G5922">
        <v>66.59</v>
      </c>
    </row>
    <row r="5923" spans="1:7" x14ac:dyDescent="0.2">
      <c r="A5923" s="1">
        <v>45758.388888888891</v>
      </c>
      <c r="B5923">
        <v>1.8267220000000179</v>
      </c>
      <c r="C5923">
        <v>-7.3362879999999677</v>
      </c>
      <c r="D5923">
        <f>B5923-C5923</f>
        <v>9.1630099999999857</v>
      </c>
      <c r="E5923">
        <v>30.95</v>
      </c>
      <c r="F5923">
        <v>35.58</v>
      </c>
      <c r="G5923">
        <v>63.31</v>
      </c>
    </row>
    <row r="5924" spans="1:7" x14ac:dyDescent="0.2">
      <c r="A5924" s="1">
        <v>45758.395833333336</v>
      </c>
      <c r="B5924">
        <v>-2.4010189999999625</v>
      </c>
      <c r="C5924">
        <v>-9.7160809999999742</v>
      </c>
      <c r="D5924">
        <f>B5924-C5924</f>
        <v>7.3150620000000117</v>
      </c>
      <c r="E5924">
        <v>31.97</v>
      </c>
      <c r="F5924">
        <v>36.89</v>
      </c>
      <c r="G5924">
        <v>59.63</v>
      </c>
    </row>
    <row r="5925" spans="1:7" x14ac:dyDescent="0.2">
      <c r="A5925" s="1">
        <v>45758.402777777781</v>
      </c>
      <c r="B5925">
        <v>32.458098000000007</v>
      </c>
      <c r="C5925">
        <v>2.0652340000000322</v>
      </c>
      <c r="D5925">
        <f>B5925-C5925</f>
        <v>30.392863999999975</v>
      </c>
      <c r="E5925">
        <v>32.54</v>
      </c>
      <c r="F5925">
        <v>37.47</v>
      </c>
      <c r="G5925">
        <v>57.23</v>
      </c>
    </row>
    <row r="5926" spans="1:7" x14ac:dyDescent="0.2">
      <c r="A5926" s="1">
        <v>45758.409722222219</v>
      </c>
      <c r="B5926">
        <v>55.313213000000019</v>
      </c>
      <c r="C5926">
        <v>10.968451000000016</v>
      </c>
      <c r="D5926">
        <f>B5926-C5926</f>
        <v>44.344762000000003</v>
      </c>
      <c r="E5926">
        <v>32.4</v>
      </c>
      <c r="F5926">
        <v>37.06</v>
      </c>
      <c r="G5926">
        <v>56.92</v>
      </c>
    </row>
    <row r="5927" spans="1:7" x14ac:dyDescent="0.2">
      <c r="A5927" s="1">
        <v>45758.416666666664</v>
      </c>
      <c r="B5927">
        <v>29.428498000000047</v>
      </c>
      <c r="C5927">
        <v>-1.8838999999999828</v>
      </c>
      <c r="D5927">
        <f>B5927-C5927</f>
        <v>31.31239800000003</v>
      </c>
      <c r="E5927">
        <v>32.200000000000003</v>
      </c>
      <c r="F5927">
        <v>36.69</v>
      </c>
      <c r="G5927">
        <v>57.18</v>
      </c>
    </row>
    <row r="5928" spans="1:7" x14ac:dyDescent="0.2">
      <c r="A5928" s="1">
        <v>45758.423611111109</v>
      </c>
      <c r="B5928">
        <v>-19.108893999999964</v>
      </c>
      <c r="C5928">
        <v>-28.894652999999977</v>
      </c>
      <c r="D5928">
        <f>B5928-C5928</f>
        <v>9.785759000000013</v>
      </c>
      <c r="E5928">
        <v>32.880000000000003</v>
      </c>
      <c r="F5928">
        <v>37.97</v>
      </c>
      <c r="G5928">
        <v>56.33</v>
      </c>
    </row>
    <row r="5929" spans="1:7" x14ac:dyDescent="0.2">
      <c r="A5929" s="1">
        <v>45758.430555555555</v>
      </c>
      <c r="B5929">
        <v>4.3746900000000437</v>
      </c>
      <c r="C5929">
        <v>-3.5629399999999691</v>
      </c>
      <c r="D5929">
        <f>B5929-C5929</f>
        <v>7.9376300000000128</v>
      </c>
      <c r="E5929">
        <v>32.549999999999997</v>
      </c>
      <c r="F5929">
        <v>37.409999999999997</v>
      </c>
      <c r="G5929">
        <v>56.96</v>
      </c>
    </row>
    <row r="5930" spans="1:7" x14ac:dyDescent="0.2">
      <c r="A5930" s="1">
        <v>45758.4375</v>
      </c>
      <c r="B5930">
        <v>18.758951000000025</v>
      </c>
      <c r="C5930">
        <v>3.5235580000000368</v>
      </c>
      <c r="D5930">
        <f>B5930-C5930</f>
        <v>15.235392999999988</v>
      </c>
      <c r="E5930">
        <v>32.630000000000003</v>
      </c>
      <c r="F5930">
        <v>37.619999999999997</v>
      </c>
      <c r="G5930">
        <v>57.04</v>
      </c>
    </row>
    <row r="5931" spans="1:7" x14ac:dyDescent="0.2">
      <c r="A5931" s="1">
        <v>45758.444444444445</v>
      </c>
      <c r="B5931">
        <v>-15.458837999999957</v>
      </c>
      <c r="C5931">
        <v>3.609561000000042</v>
      </c>
      <c r="D5931">
        <f>B5931-C5931</f>
        <v>-19.068398999999999</v>
      </c>
      <c r="E5931">
        <v>32.590000000000003</v>
      </c>
      <c r="F5931">
        <v>37.14</v>
      </c>
      <c r="G5931">
        <v>55.78</v>
      </c>
    </row>
    <row r="5932" spans="1:7" x14ac:dyDescent="0.2">
      <c r="A5932" s="1">
        <v>45758.451388888891</v>
      </c>
      <c r="B5932">
        <v>35.438466000000005</v>
      </c>
      <c r="C5932">
        <v>-17.40340999999998</v>
      </c>
      <c r="D5932">
        <f>B5932-C5932</f>
        <v>52.841875999999985</v>
      </c>
      <c r="E5932">
        <v>33.450000000000003</v>
      </c>
      <c r="F5932">
        <v>38.32</v>
      </c>
      <c r="G5932">
        <v>53.42</v>
      </c>
    </row>
    <row r="5933" spans="1:7" x14ac:dyDescent="0.2">
      <c r="A5933" s="1">
        <v>45758.458333333336</v>
      </c>
      <c r="B5933">
        <v>24.570861000000036</v>
      </c>
      <c r="C5933">
        <v>12.450445999999999</v>
      </c>
      <c r="D5933">
        <f>B5933-C5933</f>
        <v>12.120415000000037</v>
      </c>
      <c r="E5933">
        <v>33.04</v>
      </c>
      <c r="F5933">
        <v>37.340000000000003</v>
      </c>
      <c r="G5933">
        <v>53.23</v>
      </c>
    </row>
    <row r="5934" spans="1:7" x14ac:dyDescent="0.2">
      <c r="A5934" s="1">
        <v>45758.465277777781</v>
      </c>
      <c r="B5934">
        <v>45.894400000000019</v>
      </c>
      <c r="C5934">
        <v>-2.0238849999999502</v>
      </c>
      <c r="D5934">
        <f>B5934-C5934</f>
        <v>47.918284999999969</v>
      </c>
      <c r="E5934">
        <v>33.97</v>
      </c>
      <c r="F5934">
        <v>38.67</v>
      </c>
      <c r="G5934">
        <v>51.01</v>
      </c>
    </row>
    <row r="5935" spans="1:7" x14ac:dyDescent="0.2">
      <c r="A5935" s="1">
        <v>45758.472222222219</v>
      </c>
      <c r="B5935">
        <v>49.122867000000042</v>
      </c>
      <c r="C5935">
        <v>-11.185350999999969</v>
      </c>
      <c r="D5935">
        <f>B5935-C5935</f>
        <v>60.308218000000011</v>
      </c>
      <c r="E5935">
        <v>34.18</v>
      </c>
      <c r="F5935">
        <v>38.340000000000003</v>
      </c>
      <c r="G5935">
        <v>48.67</v>
      </c>
    </row>
    <row r="5936" spans="1:7" x14ac:dyDescent="0.2">
      <c r="A5936" s="1">
        <v>45758.479166666664</v>
      </c>
      <c r="B5936">
        <v>-23.228099999999984</v>
      </c>
      <c r="C5936">
        <v>-7.4946909999999889</v>
      </c>
      <c r="D5936">
        <f>B5936-C5936</f>
        <v>-15.733408999999995</v>
      </c>
      <c r="E5936">
        <v>33.76</v>
      </c>
      <c r="F5936">
        <v>37.64</v>
      </c>
      <c r="G5936">
        <v>49.27</v>
      </c>
    </row>
    <row r="5937" spans="1:7" x14ac:dyDescent="0.2">
      <c r="A5937" s="1">
        <v>45758.486111111109</v>
      </c>
      <c r="B5937">
        <v>19.903931999999998</v>
      </c>
      <c r="C5937">
        <v>40.799194999999997</v>
      </c>
      <c r="D5937">
        <f>B5937-C5937</f>
        <v>-20.895263</v>
      </c>
      <c r="E5937">
        <v>34.03</v>
      </c>
      <c r="F5937">
        <v>38.08</v>
      </c>
      <c r="G5937">
        <v>48.87</v>
      </c>
    </row>
    <row r="5938" spans="1:7" x14ac:dyDescent="0.2">
      <c r="A5938" s="1">
        <v>45758.493055555555</v>
      </c>
      <c r="B5938">
        <v>3.6012470000000008</v>
      </c>
      <c r="C5938">
        <v>2.531310000000019</v>
      </c>
      <c r="D5938">
        <f>B5938-C5938</f>
        <v>1.0699369999999817</v>
      </c>
      <c r="E5938">
        <v>34.49</v>
      </c>
      <c r="F5938">
        <v>38.39</v>
      </c>
      <c r="G5938">
        <v>46.86</v>
      </c>
    </row>
    <row r="5939" spans="1:7" x14ac:dyDescent="0.2">
      <c r="A5939" s="1">
        <v>45758.5</v>
      </c>
      <c r="B5939">
        <v>18.139680999999996</v>
      </c>
      <c r="C5939">
        <v>1.789985999999999</v>
      </c>
      <c r="D5939">
        <f>B5939-C5939</f>
        <v>16.349694999999997</v>
      </c>
      <c r="E5939">
        <v>34.39</v>
      </c>
      <c r="F5939">
        <v>38.549999999999997</v>
      </c>
      <c r="G5939">
        <v>47.95</v>
      </c>
    </row>
    <row r="5940" spans="1:7" x14ac:dyDescent="0.2">
      <c r="A5940" s="1">
        <v>45758.506944444445</v>
      </c>
      <c r="B5940">
        <v>-33.330666999999977</v>
      </c>
      <c r="C5940">
        <v>24.28606000000002</v>
      </c>
      <c r="D5940">
        <f>B5940-C5940</f>
        <v>-57.616726999999997</v>
      </c>
      <c r="E5940">
        <v>34.79</v>
      </c>
      <c r="F5940">
        <v>38.869999999999997</v>
      </c>
      <c r="G5940">
        <v>46.4</v>
      </c>
    </row>
    <row r="5941" spans="1:7" x14ac:dyDescent="0.2">
      <c r="A5941" s="1">
        <v>45758.513888888891</v>
      </c>
      <c r="B5941">
        <v>25.950775000000021</v>
      </c>
      <c r="C5941">
        <v>-21.040877999999964</v>
      </c>
      <c r="D5941">
        <f>B5941-C5941</f>
        <v>46.991652999999985</v>
      </c>
      <c r="E5941">
        <v>34.79</v>
      </c>
      <c r="F5941">
        <v>38.14</v>
      </c>
      <c r="G5941">
        <v>44.23</v>
      </c>
    </row>
    <row r="5942" spans="1:7" x14ac:dyDescent="0.2">
      <c r="A5942" s="1">
        <v>45758.520833333336</v>
      </c>
      <c r="B5942">
        <v>17.826199000000031</v>
      </c>
      <c r="C5942">
        <v>-19.232555999999988</v>
      </c>
      <c r="D5942">
        <f>B5942-C5942</f>
        <v>37.058755000000019</v>
      </c>
      <c r="E5942">
        <v>35.19</v>
      </c>
      <c r="F5942">
        <v>38.909999999999997</v>
      </c>
      <c r="G5942">
        <v>44.07</v>
      </c>
    </row>
    <row r="5943" spans="1:7" x14ac:dyDescent="0.2">
      <c r="A5943" s="1">
        <v>45758.527777777781</v>
      </c>
      <c r="B5943">
        <v>-4.1307759999999689</v>
      </c>
      <c r="C5943">
        <v>30.928746000000046</v>
      </c>
      <c r="D5943">
        <f>B5943-C5943</f>
        <v>-35.059522000000015</v>
      </c>
      <c r="E5943">
        <v>34.840000000000003</v>
      </c>
      <c r="F5943">
        <v>38.1</v>
      </c>
      <c r="G5943">
        <v>43.81</v>
      </c>
    </row>
    <row r="5944" spans="1:7" x14ac:dyDescent="0.2">
      <c r="A5944" s="1">
        <v>45758.534722222219</v>
      </c>
      <c r="B5944">
        <v>-21.078408999999965</v>
      </c>
      <c r="C5944">
        <v>-36.102625999999987</v>
      </c>
      <c r="D5944">
        <f>B5944-C5944</f>
        <v>15.024217000000021</v>
      </c>
      <c r="E5944">
        <v>34.729999999999997</v>
      </c>
      <c r="F5944">
        <v>37.56</v>
      </c>
      <c r="G5944">
        <v>42.81</v>
      </c>
    </row>
    <row r="5945" spans="1:7" x14ac:dyDescent="0.2">
      <c r="A5945" s="1">
        <v>45758.541666666664</v>
      </c>
      <c r="B5945">
        <v>36.454188000000045</v>
      </c>
      <c r="C5945">
        <v>-1.9415089999999964</v>
      </c>
      <c r="D5945">
        <f>B5945-C5945</f>
        <v>38.395697000000041</v>
      </c>
      <c r="E5945">
        <v>35.06</v>
      </c>
      <c r="F5945">
        <v>37.99</v>
      </c>
      <c r="G5945">
        <v>42.13</v>
      </c>
    </row>
    <row r="5946" spans="1:7" x14ac:dyDescent="0.2">
      <c r="A5946" s="1">
        <v>45758.548611111109</v>
      </c>
      <c r="B5946">
        <v>-24.787176999999986</v>
      </c>
      <c r="C5946">
        <v>-4.7610439999999699</v>
      </c>
      <c r="D5946">
        <f>B5946-C5946</f>
        <v>-20.026133000000016</v>
      </c>
      <c r="E5946">
        <v>35.54</v>
      </c>
      <c r="F5946">
        <v>38.82</v>
      </c>
      <c r="G5946">
        <v>41.73</v>
      </c>
    </row>
    <row r="5947" spans="1:7" x14ac:dyDescent="0.2">
      <c r="A5947" s="1">
        <v>45758.555555555555</v>
      </c>
      <c r="B5947">
        <v>20.326374000000044</v>
      </c>
      <c r="C5947">
        <v>23.174582000000044</v>
      </c>
      <c r="D5947">
        <f>B5947-C5947</f>
        <v>-2.8482079999999996</v>
      </c>
      <c r="E5947">
        <v>35.56</v>
      </c>
      <c r="F5947">
        <v>39.03</v>
      </c>
      <c r="G5947">
        <v>42.22</v>
      </c>
    </row>
    <row r="5948" spans="1:7" x14ac:dyDescent="0.2">
      <c r="A5948" s="1">
        <v>45758.5625</v>
      </c>
      <c r="B5948">
        <v>36.665915000000041</v>
      </c>
      <c r="C5948">
        <v>14.223291000000017</v>
      </c>
      <c r="D5948">
        <f>B5948-C5948</f>
        <v>22.442624000000023</v>
      </c>
      <c r="E5948">
        <v>35.47</v>
      </c>
      <c r="F5948">
        <v>39.450000000000003</v>
      </c>
      <c r="G5948">
        <v>43.93</v>
      </c>
    </row>
    <row r="5949" spans="1:7" x14ac:dyDescent="0.2">
      <c r="A5949" s="1">
        <v>45758.569444444445</v>
      </c>
      <c r="B5949">
        <v>5.6854400000000282</v>
      </c>
      <c r="C5949">
        <v>30.442318999999998</v>
      </c>
      <c r="D5949">
        <f>B5949-C5949</f>
        <v>-24.756878999999969</v>
      </c>
      <c r="E5949">
        <v>35.479999999999997</v>
      </c>
      <c r="F5949">
        <v>39.15</v>
      </c>
      <c r="G5949">
        <v>43.05</v>
      </c>
    </row>
    <row r="5950" spans="1:7" x14ac:dyDescent="0.2">
      <c r="A5950" s="1">
        <v>45758.576388888891</v>
      </c>
      <c r="B5950">
        <v>10.575910000000022</v>
      </c>
      <c r="C5950">
        <v>-23.676016999999973</v>
      </c>
      <c r="D5950">
        <f>B5950-C5950</f>
        <v>34.251926999999995</v>
      </c>
      <c r="E5950">
        <v>35.36</v>
      </c>
      <c r="F5950">
        <v>39.19</v>
      </c>
      <c r="G5950">
        <v>43.85</v>
      </c>
    </row>
    <row r="5951" spans="1:7" x14ac:dyDescent="0.2">
      <c r="A5951" s="1">
        <v>45758.583333333336</v>
      </c>
      <c r="B5951">
        <v>39.497217000000035</v>
      </c>
      <c r="C5951">
        <v>-16.239620000000002</v>
      </c>
      <c r="D5951">
        <f>B5951-C5951</f>
        <v>55.736837000000037</v>
      </c>
      <c r="E5951">
        <v>35.67</v>
      </c>
      <c r="F5951">
        <v>39.61</v>
      </c>
      <c r="G5951">
        <v>43.22</v>
      </c>
    </row>
    <row r="5952" spans="1:7" x14ac:dyDescent="0.2">
      <c r="A5952" s="1">
        <v>45758.590277777781</v>
      </c>
      <c r="B5952">
        <v>-20.035151999999982</v>
      </c>
      <c r="C5952">
        <v>-3.6544129999999768</v>
      </c>
      <c r="D5952">
        <f>B5952-C5952</f>
        <v>-16.380739000000005</v>
      </c>
      <c r="E5952">
        <v>35.47</v>
      </c>
      <c r="F5952">
        <v>39.549999999999997</v>
      </c>
      <c r="G5952">
        <v>44.22</v>
      </c>
    </row>
    <row r="5953" spans="1:7" x14ac:dyDescent="0.2">
      <c r="A5953" s="1">
        <v>45758.597222222219</v>
      </c>
      <c r="B5953">
        <v>-9.9142630000000054</v>
      </c>
      <c r="C5953">
        <v>21.23974000000004</v>
      </c>
      <c r="D5953">
        <f>B5953-C5953</f>
        <v>-31.154003000000046</v>
      </c>
      <c r="E5953">
        <v>34.79</v>
      </c>
      <c r="F5953">
        <v>38.43</v>
      </c>
      <c r="G5953">
        <v>45.11</v>
      </c>
    </row>
    <row r="5954" spans="1:7" x14ac:dyDescent="0.2">
      <c r="A5954" s="1">
        <v>45758.604166666664</v>
      </c>
      <c r="B5954">
        <v>24.017755000000022</v>
      </c>
      <c r="C5954">
        <v>17.09742</v>
      </c>
      <c r="D5954">
        <f>B5954-C5954</f>
        <v>6.9203350000000228</v>
      </c>
      <c r="E5954">
        <v>34.61</v>
      </c>
      <c r="F5954">
        <v>38.46</v>
      </c>
      <c r="G5954">
        <v>46.32</v>
      </c>
    </row>
    <row r="5955" spans="1:7" x14ac:dyDescent="0.2">
      <c r="A5955" s="1">
        <v>45758.611111111109</v>
      </c>
      <c r="B5955">
        <v>19.964810999999997</v>
      </c>
      <c r="C5955">
        <v>31.259281000000044</v>
      </c>
      <c r="D5955">
        <f>B5955-C5955</f>
        <v>-11.294470000000047</v>
      </c>
      <c r="E5955">
        <v>34.83</v>
      </c>
      <c r="F5955">
        <v>38.93</v>
      </c>
      <c r="G5955">
        <v>46.33</v>
      </c>
    </row>
    <row r="5956" spans="1:7" x14ac:dyDescent="0.2">
      <c r="A5956" s="1">
        <v>45758.618055555555</v>
      </c>
      <c r="B5956">
        <v>10.936208000000022</v>
      </c>
      <c r="C5956">
        <v>-2.3292040000000043</v>
      </c>
      <c r="D5956">
        <f>B5956-C5956</f>
        <v>13.265412000000026</v>
      </c>
      <c r="E5956">
        <v>34.659999999999997</v>
      </c>
      <c r="F5956">
        <v>38.729999999999997</v>
      </c>
      <c r="G5956">
        <v>46.8</v>
      </c>
    </row>
    <row r="5957" spans="1:7" x14ac:dyDescent="0.2">
      <c r="A5957" s="1">
        <v>45758.625</v>
      </c>
      <c r="B5957">
        <v>-29.816752999999977</v>
      </c>
      <c r="C5957">
        <v>-15.031385</v>
      </c>
      <c r="D5957">
        <f>B5957-C5957</f>
        <v>-14.785367999999977</v>
      </c>
      <c r="E5957">
        <v>34.590000000000003</v>
      </c>
      <c r="F5957">
        <v>38.590000000000003</v>
      </c>
      <c r="G5957">
        <v>46.82</v>
      </c>
    </row>
    <row r="5958" spans="1:7" x14ac:dyDescent="0.2">
      <c r="A5958" s="1">
        <v>45758.631944444445</v>
      </c>
      <c r="B5958">
        <v>16.336812000000009</v>
      </c>
      <c r="C5958">
        <v>9.0754680000000008</v>
      </c>
      <c r="D5958">
        <f>B5958-C5958</f>
        <v>7.2613440000000082</v>
      </c>
      <c r="E5958">
        <v>34.64</v>
      </c>
      <c r="F5958">
        <v>38.619999999999997</v>
      </c>
      <c r="G5958">
        <v>46.59</v>
      </c>
    </row>
    <row r="5959" spans="1:7" x14ac:dyDescent="0.2">
      <c r="A5959" s="1">
        <v>45758.638888888891</v>
      </c>
      <c r="B5959">
        <v>37.596076000000039</v>
      </c>
      <c r="C5959">
        <v>28.499967000000026</v>
      </c>
      <c r="D5959">
        <f>B5959-C5959</f>
        <v>9.0961090000000127</v>
      </c>
      <c r="E5959">
        <v>34.340000000000003</v>
      </c>
      <c r="F5959">
        <v>38.119999999999997</v>
      </c>
      <c r="G5959">
        <v>47.01</v>
      </c>
    </row>
    <row r="5960" spans="1:7" x14ac:dyDescent="0.2">
      <c r="A5960" s="1">
        <v>45758.645833333336</v>
      </c>
      <c r="B5960">
        <v>21.192453</v>
      </c>
      <c r="C5960">
        <v>-24.306349999999981</v>
      </c>
      <c r="D5960">
        <f>B5960-C5960</f>
        <v>45.498802999999981</v>
      </c>
      <c r="E5960">
        <v>34</v>
      </c>
      <c r="F5960">
        <v>37.22</v>
      </c>
      <c r="G5960">
        <v>46.35</v>
      </c>
    </row>
    <row r="5961" spans="1:7" x14ac:dyDescent="0.2">
      <c r="A5961" s="1">
        <v>45758.652777777781</v>
      </c>
      <c r="B5961">
        <v>27.846312000000012</v>
      </c>
      <c r="C5961">
        <v>-1.0396559999999795</v>
      </c>
      <c r="D5961">
        <f>B5961-C5961</f>
        <v>28.885967999999991</v>
      </c>
      <c r="E5961">
        <v>33.82</v>
      </c>
      <c r="F5961">
        <v>37.159999999999997</v>
      </c>
      <c r="G5961">
        <v>47.34</v>
      </c>
    </row>
    <row r="5962" spans="1:7" x14ac:dyDescent="0.2">
      <c r="A5962" s="1">
        <v>45758.659722222219</v>
      </c>
      <c r="B5962">
        <v>8.1898760000000266</v>
      </c>
      <c r="C5962">
        <v>-2.448285999999996</v>
      </c>
      <c r="D5962">
        <f>B5962-C5962</f>
        <v>10.638162000000023</v>
      </c>
      <c r="E5962">
        <v>34.340000000000003</v>
      </c>
      <c r="F5962">
        <v>37.61</v>
      </c>
      <c r="G5962">
        <v>45.43</v>
      </c>
    </row>
    <row r="5963" spans="1:7" x14ac:dyDescent="0.2">
      <c r="A5963" s="1">
        <v>45758.666666666664</v>
      </c>
      <c r="B5963">
        <v>29.312801000000036</v>
      </c>
      <c r="C5963">
        <v>15.449915000000033</v>
      </c>
      <c r="D5963">
        <f>B5963-C5963</f>
        <v>13.862886000000003</v>
      </c>
      <c r="E5963">
        <v>34.33</v>
      </c>
      <c r="F5963">
        <v>37.75</v>
      </c>
      <c r="G5963">
        <v>45.93</v>
      </c>
    </row>
    <row r="5964" spans="1:7" x14ac:dyDescent="0.2">
      <c r="A5964" s="1">
        <v>45758.673611111109</v>
      </c>
      <c r="B5964">
        <v>11.129425000000026</v>
      </c>
      <c r="C5964">
        <v>-12.10312399999998</v>
      </c>
      <c r="D5964">
        <f>B5964-C5964</f>
        <v>23.232549000000006</v>
      </c>
      <c r="E5964">
        <v>34.43</v>
      </c>
      <c r="F5964">
        <v>37.72</v>
      </c>
      <c r="G5964">
        <v>45.19</v>
      </c>
    </row>
    <row r="5965" spans="1:7" x14ac:dyDescent="0.2">
      <c r="A5965" s="1">
        <v>45758.680555555555</v>
      </c>
      <c r="B5965">
        <v>7.6162110000000212</v>
      </c>
      <c r="C5965">
        <v>9.5380160000000274</v>
      </c>
      <c r="D5965">
        <f>B5965-C5965</f>
        <v>-1.9218050000000062</v>
      </c>
      <c r="E5965">
        <v>34.450000000000003</v>
      </c>
      <c r="F5965">
        <v>37.43</v>
      </c>
      <c r="G5965">
        <v>44.15</v>
      </c>
    </row>
    <row r="5966" spans="1:7" x14ac:dyDescent="0.2">
      <c r="A5966" s="1">
        <v>45758.6875</v>
      </c>
      <c r="B5966">
        <v>0.17070300000000316</v>
      </c>
      <c r="C5966">
        <v>8.22856900000005</v>
      </c>
      <c r="D5966">
        <f>B5966-C5966</f>
        <v>-8.0578660000000468</v>
      </c>
      <c r="E5966">
        <v>34.04</v>
      </c>
      <c r="F5966">
        <v>36.659999999999997</v>
      </c>
      <c r="G5966">
        <v>44.25</v>
      </c>
    </row>
    <row r="5967" spans="1:7" x14ac:dyDescent="0.2">
      <c r="A5967" s="1">
        <v>45758.694444444445</v>
      </c>
      <c r="B5967">
        <v>-18.788238999999976</v>
      </c>
      <c r="C5967">
        <v>-24.581462999999985</v>
      </c>
      <c r="D5967">
        <f>B5967-C5967</f>
        <v>5.7932240000000093</v>
      </c>
      <c r="E5967">
        <v>33.89</v>
      </c>
      <c r="F5967">
        <v>36.39</v>
      </c>
      <c r="G5967">
        <v>44.28</v>
      </c>
    </row>
    <row r="5968" spans="1:7" x14ac:dyDescent="0.2">
      <c r="A5968" s="1">
        <v>45758.701388888891</v>
      </c>
      <c r="B5968">
        <v>29.869369000000006</v>
      </c>
      <c r="C5968">
        <v>12.085023000000035</v>
      </c>
      <c r="D5968">
        <f>B5968-C5968</f>
        <v>17.784345999999971</v>
      </c>
      <c r="E5968">
        <v>33.5</v>
      </c>
      <c r="F5968">
        <v>36.090000000000003</v>
      </c>
      <c r="G5968">
        <v>45.86</v>
      </c>
    </row>
    <row r="5969" spans="1:7" x14ac:dyDescent="0.2">
      <c r="A5969" s="1">
        <v>45758.708333333336</v>
      </c>
      <c r="B5969">
        <v>42.869952000000012</v>
      </c>
      <c r="C5969">
        <v>7.301902000000041</v>
      </c>
      <c r="D5969">
        <f>B5969-C5969</f>
        <v>35.568049999999971</v>
      </c>
      <c r="E5969">
        <v>33.15</v>
      </c>
      <c r="F5969">
        <v>35.97</v>
      </c>
      <c r="G5969">
        <v>47.82</v>
      </c>
    </row>
    <row r="5970" spans="1:7" x14ac:dyDescent="0.2">
      <c r="A5970" s="1">
        <v>45758.715277777781</v>
      </c>
      <c r="B5970">
        <v>1.7494210000000407</v>
      </c>
      <c r="C5970">
        <v>9.885735000000011</v>
      </c>
      <c r="D5970">
        <f>B5970-C5970</f>
        <v>-8.1363139999999703</v>
      </c>
      <c r="E5970">
        <v>32.9</v>
      </c>
      <c r="F5970">
        <v>35.9</v>
      </c>
      <c r="G5970">
        <v>49.34</v>
      </c>
    </row>
    <row r="5971" spans="1:7" x14ac:dyDescent="0.2">
      <c r="A5971" s="1">
        <v>45758.722222222219</v>
      </c>
      <c r="B5971">
        <v>11.05902900000001</v>
      </c>
      <c r="C5971">
        <v>26.536335000000008</v>
      </c>
      <c r="D5971">
        <f>B5971-C5971</f>
        <v>-15.477305999999999</v>
      </c>
      <c r="E5971">
        <v>32.6</v>
      </c>
      <c r="F5971">
        <v>35.51</v>
      </c>
      <c r="G5971">
        <v>50.06</v>
      </c>
    </row>
    <row r="5972" spans="1:7" x14ac:dyDescent="0.2">
      <c r="A5972" s="1">
        <v>45758.729166666664</v>
      </c>
      <c r="B5972">
        <v>11.075083000000006</v>
      </c>
      <c r="C5972">
        <v>-13.677083999999979</v>
      </c>
      <c r="D5972">
        <f>B5972-C5972</f>
        <v>24.752166999999986</v>
      </c>
      <c r="E5972">
        <v>32.43</v>
      </c>
      <c r="F5972">
        <v>35.5</v>
      </c>
      <c r="G5972">
        <v>51.27</v>
      </c>
    </row>
    <row r="5973" spans="1:7" x14ac:dyDescent="0.2">
      <c r="A5973" s="1">
        <v>45758.736111111109</v>
      </c>
      <c r="B5973">
        <v>6.5584390000000212</v>
      </c>
      <c r="C5973">
        <v>-20.109058999999974</v>
      </c>
      <c r="D5973">
        <f>B5973-C5973</f>
        <v>26.667497999999995</v>
      </c>
      <c r="E5973">
        <v>32.049999999999997</v>
      </c>
      <c r="F5973">
        <v>35.06</v>
      </c>
      <c r="G5973">
        <v>52.42</v>
      </c>
    </row>
    <row r="5974" spans="1:7" x14ac:dyDescent="0.2">
      <c r="A5974" s="1">
        <v>45758.743055555555</v>
      </c>
      <c r="B5974">
        <v>-1.8362879999999677</v>
      </c>
      <c r="C5974">
        <v>2.7607340000000136</v>
      </c>
      <c r="D5974">
        <f>B5974-C5974</f>
        <v>-4.5970219999999813</v>
      </c>
      <c r="E5974">
        <v>31.76</v>
      </c>
      <c r="F5974">
        <v>34.81</v>
      </c>
      <c r="G5974">
        <v>53.66</v>
      </c>
    </row>
    <row r="5975" spans="1:7" x14ac:dyDescent="0.2">
      <c r="A5975" s="1">
        <v>45758.75</v>
      </c>
      <c r="B5975">
        <v>-20.039842999999991</v>
      </c>
      <c r="C5975">
        <v>-14.826707999999996</v>
      </c>
      <c r="D5975">
        <f>B5975-C5975</f>
        <v>-5.2131349999999941</v>
      </c>
      <c r="E5975">
        <v>31.44</v>
      </c>
      <c r="F5975">
        <v>34.43</v>
      </c>
      <c r="G5975">
        <v>54.66</v>
      </c>
    </row>
    <row r="5976" spans="1:7" x14ac:dyDescent="0.2">
      <c r="A5976" s="1">
        <v>45758.756944444445</v>
      </c>
      <c r="B5976">
        <v>-19.756210999999979</v>
      </c>
      <c r="C5976">
        <v>-5.2776779999999803</v>
      </c>
      <c r="D5976">
        <f>B5976-C5976</f>
        <v>-14.478532999999999</v>
      </c>
      <c r="E5976">
        <v>31.09</v>
      </c>
      <c r="F5976">
        <v>34.07</v>
      </c>
      <c r="G5976">
        <v>56.04</v>
      </c>
    </row>
    <row r="5977" spans="1:7" x14ac:dyDescent="0.2">
      <c r="A5977" s="1">
        <v>45758.763888888891</v>
      </c>
      <c r="B5977">
        <v>12.287989000000039</v>
      </c>
      <c r="C5977">
        <v>-15.453688</v>
      </c>
      <c r="D5977">
        <f>B5977-C5977</f>
        <v>27.741677000000038</v>
      </c>
      <c r="E5977">
        <v>30.6</v>
      </c>
      <c r="F5977">
        <v>33.65</v>
      </c>
      <c r="G5977">
        <v>58.4</v>
      </c>
    </row>
    <row r="5978" spans="1:7" x14ac:dyDescent="0.2">
      <c r="A5978" s="1">
        <v>45758.770833333336</v>
      </c>
      <c r="B5978">
        <v>-12.680376999999964</v>
      </c>
      <c r="C5978">
        <v>11.41791500000005</v>
      </c>
      <c r="D5978">
        <f>B5978-C5978</f>
        <v>-24.098292000000015</v>
      </c>
      <c r="E5978">
        <v>30.1</v>
      </c>
      <c r="F5978">
        <v>33.03</v>
      </c>
      <c r="G5978">
        <v>60.05</v>
      </c>
    </row>
    <row r="5979" spans="1:7" x14ac:dyDescent="0.2">
      <c r="A5979" s="1">
        <v>45758.777777777781</v>
      </c>
      <c r="B5979">
        <v>-32.100441999999987</v>
      </c>
      <c r="C5979">
        <v>-0.13136699999995471</v>
      </c>
      <c r="D5979">
        <f>B5979-C5979</f>
        <v>-31.969075000000032</v>
      </c>
      <c r="E5979">
        <v>29.66</v>
      </c>
      <c r="F5979">
        <v>32.54</v>
      </c>
      <c r="G5979">
        <v>61.85</v>
      </c>
    </row>
    <row r="5980" spans="1:7" x14ac:dyDescent="0.2">
      <c r="A5980" s="1">
        <v>45758.784722222219</v>
      </c>
      <c r="B5980">
        <v>-15.249065999999971</v>
      </c>
      <c r="C5980">
        <v>-15.314465999999982</v>
      </c>
      <c r="D5980">
        <f>B5980-C5980</f>
        <v>6.5400000000011005E-2</v>
      </c>
      <c r="E5980">
        <v>29.42</v>
      </c>
      <c r="F5980">
        <v>32.19</v>
      </c>
      <c r="G5980">
        <v>62.44</v>
      </c>
    </row>
    <row r="5981" spans="1:7" x14ac:dyDescent="0.2">
      <c r="A5981" s="1">
        <v>45758.791666666664</v>
      </c>
      <c r="B5981">
        <v>37.47708700000004</v>
      </c>
      <c r="C5981">
        <v>3.8664420000000064</v>
      </c>
      <c r="D5981">
        <f>B5981-C5981</f>
        <v>33.610645000000034</v>
      </c>
      <c r="E5981">
        <v>29.33</v>
      </c>
      <c r="F5981">
        <v>32.200000000000003</v>
      </c>
      <c r="G5981">
        <v>63.4</v>
      </c>
    </row>
    <row r="5982" spans="1:7" x14ac:dyDescent="0.2">
      <c r="A5982" s="1">
        <v>45758.798611111109</v>
      </c>
      <c r="B5982">
        <v>12.601259000000027</v>
      </c>
      <c r="C5982">
        <v>2.8283830000000307</v>
      </c>
      <c r="D5982">
        <f>B5982-C5982</f>
        <v>9.7728759999999966</v>
      </c>
      <c r="E5982">
        <v>29.14</v>
      </c>
      <c r="F5982">
        <v>31.93</v>
      </c>
      <c r="G5982">
        <v>63.97</v>
      </c>
    </row>
    <row r="5983" spans="1:7" x14ac:dyDescent="0.2">
      <c r="A5983" s="1">
        <v>45758.805555555555</v>
      </c>
      <c r="B5983">
        <v>10.296228000000042</v>
      </c>
      <c r="C5983">
        <v>19.305947000000003</v>
      </c>
      <c r="D5983">
        <f>B5983-C5983</f>
        <v>-9.0097189999999614</v>
      </c>
      <c r="E5983">
        <v>29.14</v>
      </c>
      <c r="F5983">
        <v>32</v>
      </c>
      <c r="G5983">
        <v>64.34</v>
      </c>
    </row>
    <row r="5984" spans="1:7" x14ac:dyDescent="0.2">
      <c r="A5984" s="1">
        <v>45758.8125</v>
      </c>
      <c r="B5984">
        <v>-12.963843999999995</v>
      </c>
      <c r="C5984">
        <v>10.452202</v>
      </c>
      <c r="D5984">
        <f>B5984-C5984</f>
        <v>-23.416045999999994</v>
      </c>
      <c r="E5984">
        <v>29.12</v>
      </c>
      <c r="F5984">
        <v>31.97</v>
      </c>
      <c r="G5984">
        <v>64.42</v>
      </c>
    </row>
    <row r="5985" spans="1:7" x14ac:dyDescent="0.2">
      <c r="A5985" s="1">
        <v>45758.819444444445</v>
      </c>
      <c r="B5985">
        <v>32.10788500000001</v>
      </c>
      <c r="C5985">
        <v>30.060307000000023</v>
      </c>
      <c r="D5985">
        <f>B5985-C5985</f>
        <v>2.0475779999999872</v>
      </c>
      <c r="E5985">
        <v>29.01</v>
      </c>
      <c r="F5985">
        <v>31.84</v>
      </c>
      <c r="G5985">
        <v>64.86</v>
      </c>
    </row>
    <row r="5986" spans="1:7" x14ac:dyDescent="0.2">
      <c r="A5986" s="1">
        <v>45758.826388888891</v>
      </c>
      <c r="B5986">
        <v>-9.919166999999959</v>
      </c>
      <c r="C5986">
        <v>24.83910000000003</v>
      </c>
      <c r="D5986">
        <f>B5986-C5986</f>
        <v>-34.758266999999989</v>
      </c>
      <c r="E5986">
        <v>28.92</v>
      </c>
      <c r="F5986">
        <v>31.76</v>
      </c>
      <c r="G5986">
        <v>65.42</v>
      </c>
    </row>
    <row r="5987" spans="1:7" x14ac:dyDescent="0.2">
      <c r="A5987" s="1">
        <v>45758.833333333336</v>
      </c>
      <c r="B5987">
        <v>24.947766999999999</v>
      </c>
      <c r="C5987">
        <v>-18.754264999999975</v>
      </c>
      <c r="D5987">
        <f>B5987-C5987</f>
        <v>43.702031999999974</v>
      </c>
      <c r="E5987">
        <v>28.83</v>
      </c>
      <c r="F5987">
        <v>31.69</v>
      </c>
      <c r="G5987">
        <v>66.09</v>
      </c>
    </row>
    <row r="5988" spans="1:7" x14ac:dyDescent="0.2">
      <c r="A5988" s="1">
        <v>45758.840277777781</v>
      </c>
      <c r="B5988">
        <v>-6.2943290000000047</v>
      </c>
      <c r="C5988">
        <v>18.956288000000029</v>
      </c>
      <c r="D5988">
        <f>B5988-C5988</f>
        <v>-25.250617000000034</v>
      </c>
      <c r="E5988">
        <v>28.68</v>
      </c>
      <c r="F5988">
        <v>31.55</v>
      </c>
      <c r="G5988">
        <v>66.98</v>
      </c>
    </row>
    <row r="5989" spans="1:7" x14ac:dyDescent="0.2">
      <c r="A5989" s="1">
        <v>45758.847222222219</v>
      </c>
      <c r="B5989">
        <v>3.4167310000000271</v>
      </c>
      <c r="C5989">
        <v>-16.093724999999949</v>
      </c>
      <c r="D5989">
        <f>B5989-C5989</f>
        <v>19.510455999999976</v>
      </c>
      <c r="E5989">
        <v>28.59</v>
      </c>
      <c r="F5989">
        <v>31.47</v>
      </c>
      <c r="G5989">
        <v>67.61</v>
      </c>
    </row>
    <row r="5990" spans="1:7" x14ac:dyDescent="0.2">
      <c r="A5990" s="1">
        <v>45758.854166666664</v>
      </c>
      <c r="B5990">
        <v>-11.120136000000002</v>
      </c>
      <c r="C5990">
        <v>4.5558160000000498</v>
      </c>
      <c r="D5990">
        <f>B5990-C5990</f>
        <v>-15.675952000000052</v>
      </c>
      <c r="E5990">
        <v>28.54</v>
      </c>
      <c r="F5990">
        <v>31.43</v>
      </c>
      <c r="G5990">
        <v>68.010000000000005</v>
      </c>
    </row>
    <row r="5991" spans="1:7" x14ac:dyDescent="0.2">
      <c r="A5991" s="1">
        <v>45758.861111111109</v>
      </c>
      <c r="B5991">
        <v>-3.9502769999999714</v>
      </c>
      <c r="C5991">
        <v>25.92969400000004</v>
      </c>
      <c r="D5991">
        <f>B5991-C5991</f>
        <v>-29.879971000000012</v>
      </c>
      <c r="E5991">
        <v>28.44</v>
      </c>
      <c r="F5991">
        <v>31.39</v>
      </c>
      <c r="G5991">
        <v>69.010000000000005</v>
      </c>
    </row>
    <row r="5992" spans="1:7" x14ac:dyDescent="0.2">
      <c r="A5992" s="1">
        <v>45758.868055555555</v>
      </c>
      <c r="B5992">
        <v>10.260429000000045</v>
      </c>
      <c r="C5992">
        <v>-7.9685649999999555</v>
      </c>
      <c r="D5992">
        <f>B5992-C5992</f>
        <v>18.228994</v>
      </c>
      <c r="E5992">
        <v>28.37</v>
      </c>
      <c r="F5992">
        <v>31.13</v>
      </c>
      <c r="G5992">
        <v>68.209999999999994</v>
      </c>
    </row>
    <row r="5993" spans="1:7" x14ac:dyDescent="0.2">
      <c r="A5993" s="1">
        <v>45758.875</v>
      </c>
      <c r="B5993">
        <v>10.452404999999999</v>
      </c>
      <c r="C5993">
        <v>40.774218000000019</v>
      </c>
      <c r="D5993">
        <f>B5993-C5993</f>
        <v>-30.32181300000002</v>
      </c>
      <c r="E5993">
        <v>28.37</v>
      </c>
      <c r="F5993">
        <v>31.06</v>
      </c>
      <c r="G5993">
        <v>67.7</v>
      </c>
    </row>
    <row r="5994" spans="1:7" x14ac:dyDescent="0.2">
      <c r="A5994" s="1">
        <v>45758.881944444445</v>
      </c>
      <c r="B5994">
        <v>-5.5111349999999675</v>
      </c>
      <c r="C5994">
        <v>40.175657000000001</v>
      </c>
      <c r="D5994">
        <f>B5994-C5994</f>
        <v>-45.686791999999969</v>
      </c>
      <c r="E5994">
        <v>28.34</v>
      </c>
      <c r="F5994">
        <v>31.02</v>
      </c>
      <c r="G5994">
        <v>67.86</v>
      </c>
    </row>
    <row r="5995" spans="1:7" x14ac:dyDescent="0.2">
      <c r="A5995" s="1">
        <v>45758.888888888891</v>
      </c>
      <c r="B5995">
        <v>23.995992999999999</v>
      </c>
      <c r="C5995">
        <v>-15.578440000000001</v>
      </c>
      <c r="D5995">
        <f>B5995-C5995</f>
        <v>39.574432999999999</v>
      </c>
      <c r="E5995">
        <v>28.39</v>
      </c>
      <c r="F5995">
        <v>31.05</v>
      </c>
      <c r="G5995">
        <v>67.37</v>
      </c>
    </row>
    <row r="5996" spans="1:7" x14ac:dyDescent="0.2">
      <c r="A5996" s="1">
        <v>45758.895833333336</v>
      </c>
      <c r="B5996">
        <v>-41.604933999999986</v>
      </c>
      <c r="C5996">
        <v>4.0705260000000294</v>
      </c>
      <c r="D5996">
        <f>B5996-C5996</f>
        <v>-45.675460000000015</v>
      </c>
      <c r="E5996">
        <v>28.34</v>
      </c>
      <c r="F5996">
        <v>30.87</v>
      </c>
      <c r="G5996">
        <v>66.81</v>
      </c>
    </row>
    <row r="5997" spans="1:7" x14ac:dyDescent="0.2">
      <c r="A5997" s="1">
        <v>45758.902777777781</v>
      </c>
      <c r="B5997">
        <v>24.734344000000021</v>
      </c>
      <c r="C5997">
        <v>-2.8503010000000017</v>
      </c>
      <c r="D5997">
        <f>B5997-C5997</f>
        <v>27.584645000000023</v>
      </c>
      <c r="E5997">
        <v>28.26</v>
      </c>
      <c r="F5997">
        <v>30.74</v>
      </c>
      <c r="G5997">
        <v>66.92</v>
      </c>
    </row>
    <row r="5998" spans="1:7" x14ac:dyDescent="0.2">
      <c r="A5998" s="1">
        <v>45758.909722222219</v>
      </c>
      <c r="B5998">
        <v>43.413998000000049</v>
      </c>
      <c r="C5998">
        <v>-2.0103069999999548</v>
      </c>
      <c r="D5998">
        <f>B5998-C5998</f>
        <v>45.424305000000004</v>
      </c>
      <c r="E5998">
        <v>28.1</v>
      </c>
      <c r="F5998">
        <v>30.53</v>
      </c>
      <c r="G5998">
        <v>67.540000000000006</v>
      </c>
    </row>
    <row r="5999" spans="1:7" x14ac:dyDescent="0.2">
      <c r="A5999" s="1">
        <v>45758.916666666664</v>
      </c>
      <c r="B5999">
        <v>8.168638000000044</v>
      </c>
      <c r="C5999">
        <v>11.405961000000048</v>
      </c>
      <c r="D5999">
        <f>B5999-C5999</f>
        <v>-3.2373230000000035</v>
      </c>
      <c r="E5999">
        <v>27.98</v>
      </c>
      <c r="F5999">
        <v>30.41</v>
      </c>
      <c r="G5999">
        <v>68.3</v>
      </c>
    </row>
    <row r="6000" spans="1:7" x14ac:dyDescent="0.2">
      <c r="A6000" s="1">
        <v>45758.923611111109</v>
      </c>
      <c r="B6000">
        <v>-4.0448999999999842</v>
      </c>
      <c r="C6000">
        <v>-5.2675239999999803</v>
      </c>
      <c r="D6000">
        <f>B6000-C6000</f>
        <v>1.2226239999999962</v>
      </c>
      <c r="E6000">
        <v>27.73</v>
      </c>
      <c r="F6000">
        <v>30.06</v>
      </c>
      <c r="G6000">
        <v>69.209999999999994</v>
      </c>
    </row>
    <row r="6001" spans="1:7" x14ac:dyDescent="0.2">
      <c r="A6001" s="1">
        <v>45758.930555555555</v>
      </c>
      <c r="B6001">
        <v>32.691993000000025</v>
      </c>
      <c r="C6001">
        <v>-14.179731000000004</v>
      </c>
      <c r="D6001">
        <f>B6001-C6001</f>
        <v>46.871724000000029</v>
      </c>
      <c r="E6001">
        <v>27.69</v>
      </c>
      <c r="F6001">
        <v>29.99</v>
      </c>
      <c r="G6001">
        <v>69.28</v>
      </c>
    </row>
    <row r="6002" spans="1:7" x14ac:dyDescent="0.2">
      <c r="A6002" s="1">
        <v>45758.9375</v>
      </c>
      <c r="B6002">
        <v>-13.155552</v>
      </c>
      <c r="C6002">
        <v>2.0945389999999975</v>
      </c>
      <c r="D6002">
        <f>B6002-C6002</f>
        <v>-15.250090999999998</v>
      </c>
      <c r="E6002">
        <v>27.77</v>
      </c>
      <c r="F6002">
        <v>30.1</v>
      </c>
      <c r="G6002">
        <v>68.97</v>
      </c>
    </row>
    <row r="6003" spans="1:7" x14ac:dyDescent="0.2">
      <c r="A6003" s="1">
        <v>45758.944444444445</v>
      </c>
      <c r="B6003">
        <v>-15.880684999999971</v>
      </c>
      <c r="C6003">
        <v>3.5520210000000247</v>
      </c>
      <c r="D6003">
        <f>B6003-C6003</f>
        <v>-19.432705999999996</v>
      </c>
      <c r="E6003">
        <v>27.79</v>
      </c>
      <c r="F6003">
        <v>30.12</v>
      </c>
      <c r="G6003">
        <v>68.790000000000006</v>
      </c>
    </row>
    <row r="6004" spans="1:7" x14ac:dyDescent="0.2">
      <c r="A6004" s="1">
        <v>45758.951388888891</v>
      </c>
      <c r="B6004">
        <v>-1.8502809999999954</v>
      </c>
      <c r="C6004">
        <v>23.631826000000046</v>
      </c>
      <c r="D6004">
        <f>B6004-C6004</f>
        <v>-25.482107000000042</v>
      </c>
      <c r="E6004">
        <v>27.74</v>
      </c>
      <c r="F6004">
        <v>30.04</v>
      </c>
      <c r="G6004">
        <v>68.91</v>
      </c>
    </row>
    <row r="6005" spans="1:7" x14ac:dyDescent="0.2">
      <c r="A6005" s="1">
        <v>45758.958333333336</v>
      </c>
      <c r="B6005">
        <v>-1.556842999999958</v>
      </c>
      <c r="C6005">
        <v>-17.454940999999991</v>
      </c>
      <c r="D6005">
        <f>B6005-C6005</f>
        <v>15.898098000000033</v>
      </c>
      <c r="E6005">
        <v>27.74</v>
      </c>
      <c r="F6005">
        <v>30.07</v>
      </c>
      <c r="G6005">
        <v>69.12</v>
      </c>
    </row>
    <row r="6006" spans="1:7" x14ac:dyDescent="0.2">
      <c r="A6006" s="1">
        <v>45758.965277777781</v>
      </c>
      <c r="B6006">
        <v>33.505499000000043</v>
      </c>
      <c r="C6006">
        <v>19.545916000000034</v>
      </c>
      <c r="D6006">
        <f>B6006-C6006</f>
        <v>13.959583000000009</v>
      </c>
      <c r="E6006">
        <v>27.72</v>
      </c>
      <c r="F6006">
        <v>30.08</v>
      </c>
      <c r="G6006">
        <v>69.58</v>
      </c>
    </row>
    <row r="6007" spans="1:7" x14ac:dyDescent="0.2">
      <c r="A6007" s="1">
        <v>45758.972222222219</v>
      </c>
      <c r="B6007">
        <v>10.934578000000045</v>
      </c>
      <c r="C6007">
        <v>13.002950999999996</v>
      </c>
      <c r="D6007">
        <f>B6007-C6007</f>
        <v>-2.0683729999999514</v>
      </c>
      <c r="E6007">
        <v>27.68</v>
      </c>
      <c r="F6007">
        <v>30.05</v>
      </c>
      <c r="G6007">
        <v>69.92</v>
      </c>
    </row>
    <row r="6008" spans="1:7" x14ac:dyDescent="0.2">
      <c r="A6008" s="1">
        <v>45758.979166666664</v>
      </c>
      <c r="B6008">
        <v>13.390228000000036</v>
      </c>
      <c r="C6008">
        <v>12.467646000000002</v>
      </c>
      <c r="D6008">
        <f>B6008-C6008</f>
        <v>0.92258200000003399</v>
      </c>
      <c r="E6008">
        <v>27.72</v>
      </c>
      <c r="F6008">
        <v>30.15</v>
      </c>
      <c r="G6008">
        <v>70.11</v>
      </c>
    </row>
    <row r="6009" spans="1:7" x14ac:dyDescent="0.2">
      <c r="A6009" s="1">
        <v>45758.986111111109</v>
      </c>
      <c r="B6009">
        <v>-12.667467999999985</v>
      </c>
      <c r="C6009">
        <v>26.121151999999995</v>
      </c>
      <c r="D6009">
        <f>B6009-C6009</f>
        <v>-38.78861999999998</v>
      </c>
      <c r="E6009">
        <v>27.7</v>
      </c>
      <c r="F6009">
        <v>30.16</v>
      </c>
      <c r="G6009">
        <v>70.5</v>
      </c>
    </row>
    <row r="6010" spans="1:7" x14ac:dyDescent="0.2">
      <c r="A6010" s="1">
        <v>45758.993055555555</v>
      </c>
      <c r="B6010">
        <v>30.418834000000004</v>
      </c>
      <c r="C6010">
        <v>-3.9789999999584325E-3</v>
      </c>
      <c r="D6010">
        <f>B6010-C6010</f>
        <v>30.422812999999962</v>
      </c>
      <c r="E6010">
        <v>27.61</v>
      </c>
      <c r="F6010">
        <v>30.08</v>
      </c>
      <c r="G6010">
        <v>71.28</v>
      </c>
    </row>
    <row r="6011" spans="1:7" x14ac:dyDescent="0.2">
      <c r="A6011" s="1">
        <v>45759</v>
      </c>
      <c r="B6011">
        <v>5.5732800000000111</v>
      </c>
      <c r="C6011">
        <v>32.552896000000032</v>
      </c>
      <c r="D6011">
        <f>B6011-C6011</f>
        <v>-26.979616000000021</v>
      </c>
      <c r="E6011">
        <v>27.55</v>
      </c>
      <c r="F6011">
        <v>30.06</v>
      </c>
      <c r="G6011">
        <v>72.16</v>
      </c>
    </row>
    <row r="6012" spans="1:7" x14ac:dyDescent="0.2">
      <c r="A6012" s="1">
        <v>45759.006944444445</v>
      </c>
      <c r="B6012">
        <v>-1.6554709999999773</v>
      </c>
      <c r="C6012">
        <v>21.806734000000006</v>
      </c>
      <c r="D6012">
        <f>B6012-C6012</f>
        <v>-23.462204999999983</v>
      </c>
      <c r="E6012">
        <v>27.49</v>
      </c>
      <c r="F6012">
        <v>30.05</v>
      </c>
      <c r="G6012">
        <v>73.069999999999993</v>
      </c>
    </row>
    <row r="6013" spans="1:7" x14ac:dyDescent="0.2">
      <c r="A6013" s="1">
        <v>45759.013888888891</v>
      </c>
      <c r="B6013">
        <v>1.4504640000000109</v>
      </c>
      <c r="C6013">
        <v>10.99289600000003</v>
      </c>
      <c r="D6013">
        <f>B6013-C6013</f>
        <v>-9.5424320000000193</v>
      </c>
      <c r="E6013">
        <v>27.37</v>
      </c>
      <c r="F6013">
        <v>29.94</v>
      </c>
      <c r="G6013">
        <v>74.27</v>
      </c>
    </row>
    <row r="6014" spans="1:7" x14ac:dyDescent="0.2">
      <c r="A6014" s="1">
        <v>45759.020833333336</v>
      </c>
      <c r="B6014">
        <v>24.117537000000027</v>
      </c>
      <c r="C6014">
        <v>24.897961000000009</v>
      </c>
      <c r="D6014">
        <f>B6014-C6014</f>
        <v>-0.78042399999998224</v>
      </c>
      <c r="E6014">
        <v>27.27</v>
      </c>
      <c r="F6014">
        <v>29.87</v>
      </c>
      <c r="G6014">
        <v>75.540000000000006</v>
      </c>
    </row>
    <row r="6015" spans="1:7" x14ac:dyDescent="0.2">
      <c r="A6015" s="1">
        <v>45759.027777777781</v>
      </c>
      <c r="B6015">
        <v>-7.1450239999999781</v>
      </c>
      <c r="C6015">
        <v>21.820118000000036</v>
      </c>
      <c r="D6015">
        <f>B6015-C6015</f>
        <v>-28.965142000000014</v>
      </c>
      <c r="E6015">
        <v>27.11</v>
      </c>
      <c r="F6015">
        <v>29.71</v>
      </c>
      <c r="G6015">
        <v>77.22</v>
      </c>
    </row>
    <row r="6016" spans="1:7" x14ac:dyDescent="0.2">
      <c r="A6016" s="1">
        <v>45759.034722222219</v>
      </c>
      <c r="B6016">
        <v>-23.089375999999987</v>
      </c>
      <c r="C6016">
        <v>-0.40020699999996623</v>
      </c>
      <c r="D6016">
        <f>B6016-C6016</f>
        <v>-22.689169000000021</v>
      </c>
      <c r="E6016">
        <v>26.97</v>
      </c>
      <c r="F6016">
        <v>29.54</v>
      </c>
      <c r="G6016">
        <v>78.58</v>
      </c>
    </row>
    <row r="6017" spans="1:7" x14ac:dyDescent="0.2">
      <c r="A6017" s="1">
        <v>45759.041666666664</v>
      </c>
      <c r="B6017">
        <v>1.8176600000000462</v>
      </c>
      <c r="C6017">
        <v>46.636606000000029</v>
      </c>
      <c r="D6017">
        <f>B6017-C6017</f>
        <v>-44.818945999999983</v>
      </c>
      <c r="E6017">
        <v>26.84</v>
      </c>
      <c r="F6017">
        <v>29.36</v>
      </c>
      <c r="G6017">
        <v>79.67</v>
      </c>
    </row>
    <row r="6018" spans="1:7" x14ac:dyDescent="0.2">
      <c r="A6018" s="1">
        <v>45759.048611111109</v>
      </c>
      <c r="B6018">
        <v>-3.4785200000000032</v>
      </c>
      <c r="C6018">
        <v>-27.090043999999978</v>
      </c>
      <c r="D6018">
        <f>B6018-C6018</f>
        <v>23.611523999999974</v>
      </c>
      <c r="E6018">
        <v>26.46</v>
      </c>
      <c r="F6018">
        <v>28.66</v>
      </c>
      <c r="G6018">
        <v>81.16</v>
      </c>
    </row>
    <row r="6019" spans="1:7" x14ac:dyDescent="0.2">
      <c r="A6019" s="1">
        <v>45759.055555555555</v>
      </c>
      <c r="B6019">
        <v>5.4722790000000145</v>
      </c>
      <c r="C6019">
        <v>15.607275000000016</v>
      </c>
      <c r="D6019">
        <f>B6019-C6019</f>
        <v>-10.134996000000001</v>
      </c>
      <c r="E6019">
        <v>26.63</v>
      </c>
      <c r="F6019">
        <v>29.06</v>
      </c>
      <c r="G6019">
        <v>81.67</v>
      </c>
    </row>
    <row r="6020" spans="1:7" x14ac:dyDescent="0.2">
      <c r="A6020" s="1">
        <v>45759.0625</v>
      </c>
      <c r="B6020">
        <v>7.8072690000000193</v>
      </c>
      <c r="C6020">
        <v>-7.5511379999999804</v>
      </c>
      <c r="D6020">
        <f>B6020-C6020</f>
        <v>15.358407</v>
      </c>
      <c r="E6020">
        <v>26.51</v>
      </c>
      <c r="F6020">
        <v>28.84</v>
      </c>
      <c r="G6020">
        <v>82.28</v>
      </c>
    </row>
    <row r="6021" spans="1:7" x14ac:dyDescent="0.2">
      <c r="A6021" s="1">
        <v>45759.069444444445</v>
      </c>
      <c r="B6021">
        <v>1.5737500000000182</v>
      </c>
      <c r="C6021">
        <v>17.230503999999996</v>
      </c>
      <c r="D6021">
        <f>B6021-C6021</f>
        <v>-15.656753999999978</v>
      </c>
      <c r="E6021">
        <v>26.38</v>
      </c>
      <c r="F6021">
        <v>28.59</v>
      </c>
      <c r="G6021">
        <v>82.87</v>
      </c>
    </row>
    <row r="6022" spans="1:7" x14ac:dyDescent="0.2">
      <c r="A6022" s="1">
        <v>45759.076388888891</v>
      </c>
      <c r="B6022">
        <v>-5.6313649999999598</v>
      </c>
      <c r="C6022">
        <v>1.34183900000005</v>
      </c>
      <c r="D6022">
        <f>B6022-C6022</f>
        <v>-6.9732040000000097</v>
      </c>
      <c r="E6022">
        <v>26.31</v>
      </c>
      <c r="F6022">
        <v>28.46</v>
      </c>
      <c r="G6022">
        <v>83.28</v>
      </c>
    </row>
    <row r="6023" spans="1:7" x14ac:dyDescent="0.2">
      <c r="A6023" s="1">
        <v>45759.083333333336</v>
      </c>
      <c r="B6023">
        <v>22.106147000000021</v>
      </c>
      <c r="C6023">
        <v>-5.4336989999999901</v>
      </c>
      <c r="D6023">
        <f>B6023-C6023</f>
        <v>27.539846000000011</v>
      </c>
      <c r="E6023">
        <v>26.26</v>
      </c>
      <c r="F6023">
        <v>28.36</v>
      </c>
      <c r="G6023">
        <v>83.44</v>
      </c>
    </row>
    <row r="6024" spans="1:7" x14ac:dyDescent="0.2">
      <c r="A6024" s="1">
        <v>45759.090277777781</v>
      </c>
      <c r="B6024">
        <v>-4.0417609999999513</v>
      </c>
      <c r="C6024">
        <v>1.6993290000000343</v>
      </c>
      <c r="D6024">
        <f>B6024-C6024</f>
        <v>-5.7410899999999856</v>
      </c>
      <c r="E6024">
        <v>26.13</v>
      </c>
      <c r="F6024">
        <v>28.1</v>
      </c>
      <c r="G6024">
        <v>84.03</v>
      </c>
    </row>
    <row r="6025" spans="1:7" x14ac:dyDescent="0.2">
      <c r="A6025" s="1">
        <v>45759.097222222219</v>
      </c>
      <c r="B6025">
        <v>-19.129432999999977</v>
      </c>
      <c r="C6025">
        <v>-18.472370999999981</v>
      </c>
      <c r="D6025">
        <f>B6025-C6025</f>
        <v>-0.65706199999999626</v>
      </c>
      <c r="E6025">
        <v>26.08</v>
      </c>
      <c r="F6025">
        <v>28</v>
      </c>
      <c r="G6025">
        <v>84.18</v>
      </c>
    </row>
    <row r="6026" spans="1:7" x14ac:dyDescent="0.2">
      <c r="A6026" s="1">
        <v>45759.104166666664</v>
      </c>
      <c r="B6026">
        <v>-15.043946000000005</v>
      </c>
      <c r="C6026">
        <v>0.15981200000004492</v>
      </c>
      <c r="D6026">
        <f>B6026-C6026</f>
        <v>-15.20375800000005</v>
      </c>
      <c r="E6026">
        <v>26.07</v>
      </c>
      <c r="F6026">
        <v>27.97</v>
      </c>
      <c r="G6026">
        <v>84.11</v>
      </c>
    </row>
    <row r="6027" spans="1:7" x14ac:dyDescent="0.2">
      <c r="A6027" s="1">
        <v>45759.111111111109</v>
      </c>
      <c r="B6027">
        <v>6.1111920000000168</v>
      </c>
      <c r="C6027">
        <v>-29.542696999999976</v>
      </c>
      <c r="D6027">
        <f>B6027-C6027</f>
        <v>35.653888999999992</v>
      </c>
      <c r="E6027">
        <v>26.05</v>
      </c>
      <c r="F6027">
        <v>27.93</v>
      </c>
      <c r="G6027">
        <v>84.11</v>
      </c>
    </row>
    <row r="6028" spans="1:7" x14ac:dyDescent="0.2">
      <c r="A6028" s="1">
        <v>45759.118055555555</v>
      </c>
      <c r="B6028">
        <v>22.819291000000021</v>
      </c>
      <c r="C6028">
        <v>-10.173166999999978</v>
      </c>
      <c r="D6028">
        <f>B6028-C6028</f>
        <v>32.992457999999999</v>
      </c>
      <c r="E6028">
        <v>26.06</v>
      </c>
      <c r="F6028">
        <v>27.95</v>
      </c>
      <c r="G6028">
        <v>84.06</v>
      </c>
    </row>
    <row r="6029" spans="1:7" x14ac:dyDescent="0.2">
      <c r="A6029" s="1">
        <v>45759.125</v>
      </c>
      <c r="B6029">
        <v>1.7398560000000316</v>
      </c>
      <c r="C6029">
        <v>-5.9558789999999817</v>
      </c>
      <c r="D6029">
        <f>B6029-C6029</f>
        <v>7.6957350000000133</v>
      </c>
      <c r="E6029">
        <v>26.1</v>
      </c>
      <c r="F6029">
        <v>28.01</v>
      </c>
      <c r="G6029">
        <v>83.51</v>
      </c>
    </row>
    <row r="6030" spans="1:7" x14ac:dyDescent="0.2">
      <c r="A6030" s="1">
        <v>45759.131944444445</v>
      </c>
      <c r="B6030">
        <v>38.183318000000043</v>
      </c>
      <c r="C6030">
        <v>-1.7452849999999671</v>
      </c>
      <c r="D6030">
        <f>B6030-C6030</f>
        <v>39.92860300000001</v>
      </c>
      <c r="E6030">
        <v>26.07</v>
      </c>
      <c r="F6030">
        <v>27.94</v>
      </c>
      <c r="G6030">
        <v>83.29</v>
      </c>
    </row>
    <row r="6031" spans="1:7" x14ac:dyDescent="0.2">
      <c r="A6031" s="1">
        <v>45759.138888888891</v>
      </c>
      <c r="B6031">
        <v>-15.680952999999988</v>
      </c>
      <c r="C6031">
        <v>9.7136870000000499</v>
      </c>
      <c r="D6031">
        <f>B6031-C6031</f>
        <v>-25.394640000000038</v>
      </c>
      <c r="E6031">
        <v>26.03</v>
      </c>
      <c r="F6031">
        <v>27.84</v>
      </c>
      <c r="G6031">
        <v>83.11</v>
      </c>
    </row>
    <row r="6032" spans="1:7" x14ac:dyDescent="0.2">
      <c r="A6032" s="1">
        <v>45759.145833333336</v>
      </c>
      <c r="B6032">
        <v>57.074801000000036</v>
      </c>
      <c r="C6032">
        <v>13.379936000000043</v>
      </c>
      <c r="D6032">
        <f>B6032-C6032</f>
        <v>43.694864999999993</v>
      </c>
      <c r="E6032">
        <v>25.86</v>
      </c>
      <c r="F6032">
        <v>27.51</v>
      </c>
      <c r="G6032">
        <v>83.71</v>
      </c>
    </row>
    <row r="6033" spans="1:7" x14ac:dyDescent="0.2">
      <c r="A6033" s="1">
        <v>45759.152777777781</v>
      </c>
      <c r="B6033">
        <v>-31.097216999999972</v>
      </c>
      <c r="C6033">
        <v>-10.741882999999973</v>
      </c>
      <c r="D6033">
        <f>B6033-C6033</f>
        <v>-20.355333999999999</v>
      </c>
      <c r="E6033">
        <v>25.64</v>
      </c>
      <c r="F6033">
        <v>27.07</v>
      </c>
      <c r="G6033">
        <v>84.73</v>
      </c>
    </row>
    <row r="6034" spans="1:7" x14ac:dyDescent="0.2">
      <c r="A6034" s="1">
        <v>45759.159722222219</v>
      </c>
      <c r="B6034">
        <v>-10.449975999999992</v>
      </c>
      <c r="C6034">
        <v>-13.833916999999985</v>
      </c>
      <c r="D6034">
        <f>B6034-C6034</f>
        <v>3.383940999999993</v>
      </c>
      <c r="E6034">
        <v>25.53</v>
      </c>
      <c r="F6034">
        <v>26.84</v>
      </c>
      <c r="G6034">
        <v>85.63</v>
      </c>
    </row>
    <row r="6035" spans="1:7" x14ac:dyDescent="0.2">
      <c r="A6035" s="1">
        <v>45759.166666666664</v>
      </c>
      <c r="B6035">
        <v>4.614545000000021</v>
      </c>
      <c r="C6035">
        <v>20.404899</v>
      </c>
      <c r="D6035">
        <f>B6035-C6035</f>
        <v>-15.790353999999979</v>
      </c>
      <c r="E6035">
        <v>25.49</v>
      </c>
      <c r="F6035">
        <v>26.76</v>
      </c>
      <c r="G6035">
        <v>85.72</v>
      </c>
    </row>
    <row r="6036" spans="1:7" x14ac:dyDescent="0.2">
      <c r="A6036" s="1">
        <v>45759.173611111109</v>
      </c>
      <c r="B6036">
        <v>21.015684000000022</v>
      </c>
      <c r="C6036">
        <v>13.177073000000007</v>
      </c>
      <c r="D6036">
        <f>B6036-C6036</f>
        <v>7.8386110000000144</v>
      </c>
      <c r="E6036">
        <v>25.45</v>
      </c>
      <c r="F6036">
        <v>26.68</v>
      </c>
      <c r="G6036">
        <v>86.06</v>
      </c>
    </row>
    <row r="6037" spans="1:7" x14ac:dyDescent="0.2">
      <c r="A6037" s="1">
        <v>45759.180555555555</v>
      </c>
      <c r="B6037">
        <v>-11.784149999999954</v>
      </c>
      <c r="C6037">
        <v>40.32422600000001</v>
      </c>
      <c r="D6037">
        <f>B6037-C6037</f>
        <v>-52.108375999999964</v>
      </c>
      <c r="E6037">
        <v>25.45</v>
      </c>
      <c r="F6037">
        <v>26.68</v>
      </c>
      <c r="G6037">
        <v>86.15</v>
      </c>
    </row>
    <row r="6038" spans="1:7" x14ac:dyDescent="0.2">
      <c r="A6038" s="1">
        <v>45759.1875</v>
      </c>
      <c r="B6038">
        <v>22.886107000000038</v>
      </c>
      <c r="C6038">
        <v>10.650876000000039</v>
      </c>
      <c r="D6038">
        <f>B6038-C6038</f>
        <v>12.235230999999999</v>
      </c>
      <c r="E6038">
        <v>25.35</v>
      </c>
      <c r="F6038">
        <v>26.47</v>
      </c>
      <c r="G6038">
        <v>86.63</v>
      </c>
    </row>
    <row r="6039" spans="1:7" x14ac:dyDescent="0.2">
      <c r="A6039" s="1">
        <v>45759.194444444445</v>
      </c>
      <c r="B6039">
        <v>21.033050000000003</v>
      </c>
      <c r="C6039">
        <v>-22.745761999999985</v>
      </c>
      <c r="D6039">
        <f>B6039-C6039</f>
        <v>43.778811999999988</v>
      </c>
      <c r="E6039">
        <v>25.23</v>
      </c>
      <c r="F6039">
        <v>26.21</v>
      </c>
      <c r="G6039">
        <v>87.01</v>
      </c>
    </row>
    <row r="6040" spans="1:7" x14ac:dyDescent="0.2">
      <c r="A6040" s="1">
        <v>45759.201388888891</v>
      </c>
      <c r="B6040">
        <v>10.246721000000036</v>
      </c>
      <c r="C6040">
        <v>-9.3992379999999685</v>
      </c>
      <c r="D6040">
        <f>B6040-C6040</f>
        <v>19.645959000000005</v>
      </c>
      <c r="E6040">
        <v>25.11</v>
      </c>
      <c r="F6040">
        <v>25.96</v>
      </c>
      <c r="G6040">
        <v>87.12</v>
      </c>
    </row>
    <row r="6041" spans="1:7" x14ac:dyDescent="0.2">
      <c r="A6041" s="1">
        <v>45759.208333333336</v>
      </c>
      <c r="B6041">
        <v>-22.824787999999984</v>
      </c>
      <c r="C6041">
        <v>18.905562000000032</v>
      </c>
      <c r="D6041">
        <f>B6041-C6041</f>
        <v>-41.730350000000016</v>
      </c>
      <c r="E6041">
        <v>25.05</v>
      </c>
      <c r="F6041">
        <v>25.84</v>
      </c>
      <c r="G6041">
        <v>86.7</v>
      </c>
    </row>
    <row r="6042" spans="1:7" x14ac:dyDescent="0.2">
      <c r="A6042" s="1">
        <v>45759.215277777781</v>
      </c>
      <c r="B6042">
        <v>-35.474854999999991</v>
      </c>
      <c r="C6042">
        <v>1.8185250000000224</v>
      </c>
      <c r="D6042">
        <f>B6042-C6042</f>
        <v>-37.293380000000013</v>
      </c>
      <c r="E6042">
        <v>25.09</v>
      </c>
      <c r="F6042">
        <v>25.94</v>
      </c>
      <c r="G6042">
        <v>85.76</v>
      </c>
    </row>
    <row r="6043" spans="1:7" x14ac:dyDescent="0.2">
      <c r="A6043" s="1">
        <v>45759.222222222219</v>
      </c>
      <c r="B6043">
        <v>-2.9299869999999828</v>
      </c>
      <c r="C6043">
        <v>-4.7512999999999579</v>
      </c>
      <c r="D6043">
        <f>B6043-C6043</f>
        <v>1.8213129999999751</v>
      </c>
      <c r="E6043">
        <v>25.28</v>
      </c>
      <c r="F6043">
        <v>26.33</v>
      </c>
      <c r="G6043">
        <v>84.31</v>
      </c>
    </row>
    <row r="6044" spans="1:7" x14ac:dyDescent="0.2">
      <c r="A6044" s="1">
        <v>45759.229166666664</v>
      </c>
      <c r="B6044">
        <v>28.365048999999999</v>
      </c>
      <c r="C6044">
        <v>29.89738200000005</v>
      </c>
      <c r="D6044">
        <f>B6044-C6044</f>
        <v>-1.532333000000051</v>
      </c>
      <c r="E6044">
        <v>25.32</v>
      </c>
      <c r="F6044">
        <v>26.41</v>
      </c>
      <c r="G6044">
        <v>83.83</v>
      </c>
    </row>
    <row r="6045" spans="1:7" x14ac:dyDescent="0.2">
      <c r="A6045" s="1">
        <v>45759.236111111109</v>
      </c>
      <c r="B6045">
        <v>36.464179999999999</v>
      </c>
      <c r="C6045">
        <v>-9.1591679999999656</v>
      </c>
      <c r="D6045">
        <f>B6045-C6045</f>
        <v>45.623347999999964</v>
      </c>
      <c r="E6045">
        <v>25.18</v>
      </c>
      <c r="F6045">
        <v>26.14</v>
      </c>
      <c r="G6045">
        <v>84.28</v>
      </c>
    </row>
    <row r="6046" spans="1:7" x14ac:dyDescent="0.2">
      <c r="A6046" s="1">
        <v>45759.243055555555</v>
      </c>
      <c r="B6046">
        <v>56.565764000000001</v>
      </c>
      <c r="C6046">
        <v>-3.0902789999999527</v>
      </c>
      <c r="D6046">
        <f>B6046-C6046</f>
        <v>59.656042999999954</v>
      </c>
      <c r="E6046">
        <v>25.18</v>
      </c>
      <c r="F6046">
        <v>26.14</v>
      </c>
      <c r="G6046">
        <v>83.66</v>
      </c>
    </row>
    <row r="6047" spans="1:7" x14ac:dyDescent="0.2">
      <c r="A6047" s="1">
        <v>45759.25</v>
      </c>
      <c r="B6047">
        <v>-19.042740999999978</v>
      </c>
      <c r="C6047">
        <v>25.701756000000046</v>
      </c>
      <c r="D6047">
        <f>B6047-C6047</f>
        <v>-44.744497000000024</v>
      </c>
      <c r="E6047">
        <v>25.35</v>
      </c>
      <c r="F6047">
        <v>26.47</v>
      </c>
      <c r="G6047">
        <v>82.41</v>
      </c>
    </row>
    <row r="6048" spans="1:7" x14ac:dyDescent="0.2">
      <c r="A6048" s="1">
        <v>45759.256944444445</v>
      </c>
      <c r="B6048">
        <v>7.0911389999999983</v>
      </c>
      <c r="C6048">
        <v>-33.85684999999998</v>
      </c>
      <c r="D6048">
        <f>B6048-C6048</f>
        <v>40.947988999999978</v>
      </c>
      <c r="E6048">
        <v>25.51</v>
      </c>
      <c r="F6048">
        <v>26.76</v>
      </c>
      <c r="G6048">
        <v>81.09</v>
      </c>
    </row>
    <row r="6049" spans="1:7" x14ac:dyDescent="0.2">
      <c r="A6049" s="1">
        <v>45759.263888888891</v>
      </c>
      <c r="B6049">
        <v>-19.211227999999977</v>
      </c>
      <c r="C6049">
        <v>36.027331000000004</v>
      </c>
      <c r="D6049">
        <f>B6049-C6049</f>
        <v>-55.238558999999981</v>
      </c>
      <c r="E6049">
        <v>25.77</v>
      </c>
      <c r="F6049">
        <v>27.21</v>
      </c>
      <c r="G6049">
        <v>79.209999999999994</v>
      </c>
    </row>
    <row r="6050" spans="1:7" x14ac:dyDescent="0.2">
      <c r="A6050" s="1">
        <v>45759.270833333336</v>
      </c>
      <c r="B6050">
        <v>-24.002795999999989</v>
      </c>
      <c r="C6050">
        <v>4.6550710000000208</v>
      </c>
      <c r="D6050">
        <f>B6050-C6050</f>
        <v>-28.65786700000001</v>
      </c>
      <c r="E6050">
        <v>26.04</v>
      </c>
      <c r="F6050">
        <v>27.63</v>
      </c>
      <c r="G6050">
        <v>77.069999999999993</v>
      </c>
    </row>
    <row r="6051" spans="1:7" x14ac:dyDescent="0.2">
      <c r="A6051" s="1">
        <v>45759.277777777781</v>
      </c>
      <c r="B6051">
        <v>21.332340000000045</v>
      </c>
      <c r="C6051">
        <v>7.0259290000000192</v>
      </c>
      <c r="D6051">
        <f>B6051-C6051</f>
        <v>14.306411000000026</v>
      </c>
      <c r="E6051">
        <v>26.69</v>
      </c>
      <c r="F6051">
        <v>28.79</v>
      </c>
      <c r="G6051">
        <v>76.23</v>
      </c>
    </row>
    <row r="6052" spans="1:7" x14ac:dyDescent="0.2">
      <c r="A6052" s="1">
        <v>45759.284722222219</v>
      </c>
      <c r="B6052">
        <v>0.46152000000000726</v>
      </c>
      <c r="C6052">
        <v>-7.2296690000000012</v>
      </c>
      <c r="D6052">
        <f>B6052-C6052</f>
        <v>7.6911890000000085</v>
      </c>
      <c r="E6052">
        <v>27.2</v>
      </c>
      <c r="F6052">
        <v>29.64</v>
      </c>
      <c r="G6052">
        <v>74.62</v>
      </c>
    </row>
    <row r="6053" spans="1:7" x14ac:dyDescent="0.2">
      <c r="A6053" s="1">
        <v>45759.291666666664</v>
      </c>
      <c r="B6053">
        <v>35.819288000000029</v>
      </c>
      <c r="C6053">
        <v>-8.2371799999999666</v>
      </c>
      <c r="D6053">
        <f>B6053-C6053</f>
        <v>44.056467999999995</v>
      </c>
      <c r="E6053">
        <v>27.65</v>
      </c>
      <c r="F6053">
        <v>30.47</v>
      </c>
      <c r="G6053">
        <v>73.95</v>
      </c>
    </row>
    <row r="6054" spans="1:7" x14ac:dyDescent="0.2">
      <c r="A6054" s="1">
        <v>45759.298611111109</v>
      </c>
      <c r="B6054">
        <v>20.044250000000034</v>
      </c>
      <c r="C6054">
        <v>-31.590423999999985</v>
      </c>
      <c r="D6054">
        <f>B6054-C6054</f>
        <v>51.634674000000018</v>
      </c>
      <c r="E6054">
        <v>28.55</v>
      </c>
      <c r="F6054">
        <v>32.33</v>
      </c>
      <c r="G6054">
        <v>73.38</v>
      </c>
    </row>
    <row r="6055" spans="1:7" x14ac:dyDescent="0.2">
      <c r="A6055" s="1">
        <v>45759.305555555555</v>
      </c>
      <c r="B6055">
        <v>4.5107780000000162</v>
      </c>
      <c r="C6055">
        <v>21.745123000000035</v>
      </c>
      <c r="D6055">
        <f>B6055-C6055</f>
        <v>-17.234345000000019</v>
      </c>
      <c r="E6055">
        <v>29.41</v>
      </c>
      <c r="F6055">
        <v>33.880000000000003</v>
      </c>
      <c r="G6055">
        <v>71.12</v>
      </c>
    </row>
    <row r="6056" spans="1:7" x14ac:dyDescent="0.2">
      <c r="A6056" s="1">
        <v>45759.3125</v>
      </c>
      <c r="B6056">
        <v>16.674473000000035</v>
      </c>
      <c r="C6056">
        <v>-31.015089999999987</v>
      </c>
      <c r="D6056">
        <f>B6056-C6056</f>
        <v>47.689563000000021</v>
      </c>
      <c r="E6056">
        <v>29.65</v>
      </c>
      <c r="F6056">
        <v>34.44</v>
      </c>
      <c r="G6056">
        <v>71.069999999999993</v>
      </c>
    </row>
    <row r="6057" spans="1:7" x14ac:dyDescent="0.2">
      <c r="A6057" s="1">
        <v>45759.319444444445</v>
      </c>
      <c r="B6057">
        <v>-19.27875899999998</v>
      </c>
      <c r="C6057">
        <v>25.701475000000016</v>
      </c>
      <c r="D6057">
        <f>B6057-C6057</f>
        <v>-44.980233999999996</v>
      </c>
      <c r="E6057">
        <v>30.15</v>
      </c>
      <c r="F6057">
        <v>35.25</v>
      </c>
      <c r="G6057">
        <v>69.37</v>
      </c>
    </row>
    <row r="6058" spans="1:7" x14ac:dyDescent="0.2">
      <c r="A6058" s="1">
        <v>45759.326388888891</v>
      </c>
      <c r="B6058">
        <v>-20.989395999999971</v>
      </c>
      <c r="C6058">
        <v>-3.9249759999999583</v>
      </c>
      <c r="D6058">
        <f>B6058-C6058</f>
        <v>-17.064420000000013</v>
      </c>
      <c r="E6058">
        <v>29.98</v>
      </c>
      <c r="F6058">
        <v>34.5</v>
      </c>
      <c r="G6058">
        <v>67.92</v>
      </c>
    </row>
    <row r="6059" spans="1:7" x14ac:dyDescent="0.2">
      <c r="A6059" s="1">
        <v>45759.333333333336</v>
      </c>
      <c r="B6059">
        <v>1.3197100000000432</v>
      </c>
      <c r="C6059">
        <v>9.5188380000000166</v>
      </c>
      <c r="D6059">
        <f>B6059-C6059</f>
        <v>-8.1991279999999733</v>
      </c>
      <c r="E6059">
        <v>30.41</v>
      </c>
      <c r="F6059">
        <v>34.74</v>
      </c>
      <c r="G6059">
        <v>64.81</v>
      </c>
    </row>
    <row r="6060" spans="1:7" x14ac:dyDescent="0.2">
      <c r="A6060" s="1">
        <v>45759.340277777781</v>
      </c>
      <c r="B6060">
        <v>-17.374638999999974</v>
      </c>
      <c r="C6060">
        <v>-10.433066999999994</v>
      </c>
      <c r="D6060">
        <f>B6060-C6060</f>
        <v>-6.9415719999999794</v>
      </c>
      <c r="E6060">
        <v>30.76</v>
      </c>
      <c r="F6060">
        <v>35.19</v>
      </c>
      <c r="G6060">
        <v>63.44</v>
      </c>
    </row>
    <row r="6061" spans="1:7" x14ac:dyDescent="0.2">
      <c r="A6061" s="1">
        <v>45759.347222222219</v>
      </c>
      <c r="B6061">
        <v>27.410600000000045</v>
      </c>
      <c r="C6061">
        <v>15.107065000000034</v>
      </c>
      <c r="D6061">
        <f>B6061-C6061</f>
        <v>12.303535000000011</v>
      </c>
      <c r="E6061">
        <v>31.08</v>
      </c>
      <c r="F6061">
        <v>35.49</v>
      </c>
      <c r="G6061">
        <v>61.83</v>
      </c>
    </row>
    <row r="6062" spans="1:7" x14ac:dyDescent="0.2">
      <c r="A6062" s="1">
        <v>45759.354166666664</v>
      </c>
      <c r="B6062">
        <v>4.1222380000000385</v>
      </c>
      <c r="C6062">
        <v>-8.7594299999999521</v>
      </c>
      <c r="D6062">
        <f>B6062-C6062</f>
        <v>12.881667999999991</v>
      </c>
      <c r="E6062">
        <v>31.5</v>
      </c>
      <c r="F6062">
        <v>35.450000000000003</v>
      </c>
      <c r="G6062">
        <v>58.2</v>
      </c>
    </row>
    <row r="6063" spans="1:7" x14ac:dyDescent="0.2">
      <c r="A6063" s="1">
        <v>45759.361111111109</v>
      </c>
      <c r="B6063">
        <v>0.80794400000002042</v>
      </c>
      <c r="C6063">
        <v>-15.982236</v>
      </c>
      <c r="D6063">
        <f>B6063-C6063</f>
        <v>16.790180000000021</v>
      </c>
      <c r="E6063">
        <v>31.26</v>
      </c>
      <c r="F6063">
        <v>35.4</v>
      </c>
      <c r="G6063">
        <v>59.99</v>
      </c>
    </row>
    <row r="6064" spans="1:7" x14ac:dyDescent="0.2">
      <c r="A6064" s="1">
        <v>45759.368055555555</v>
      </c>
      <c r="B6064">
        <v>-1.8416179999999827</v>
      </c>
      <c r="C6064">
        <v>24.193697000000043</v>
      </c>
      <c r="D6064">
        <f>B6064-C6064</f>
        <v>-26.035315000000026</v>
      </c>
      <c r="E6064">
        <v>31.22</v>
      </c>
      <c r="F6064">
        <v>34.96</v>
      </c>
      <c r="G6064">
        <v>58.59</v>
      </c>
    </row>
    <row r="6065" spans="1:7" x14ac:dyDescent="0.2">
      <c r="A6065" s="1">
        <v>45759.375</v>
      </c>
      <c r="B6065">
        <v>-1.2897579999999493</v>
      </c>
      <c r="C6065">
        <v>5.7134070000000179</v>
      </c>
      <c r="D6065">
        <f>B6065-C6065</f>
        <v>-7.0031649999999672</v>
      </c>
      <c r="E6065">
        <v>30.68</v>
      </c>
      <c r="F6065">
        <v>34.229999999999997</v>
      </c>
      <c r="G6065">
        <v>60.24</v>
      </c>
    </row>
    <row r="6066" spans="1:7" x14ac:dyDescent="0.2">
      <c r="A6066" s="1">
        <v>45759.381944444445</v>
      </c>
      <c r="B6066">
        <v>2.1889540000000238</v>
      </c>
      <c r="C6066">
        <v>42.705892000000006</v>
      </c>
      <c r="D6066">
        <f>B6066-C6066</f>
        <v>-40.516937999999982</v>
      </c>
      <c r="E6066">
        <v>31.83</v>
      </c>
      <c r="F6066">
        <v>35.880000000000003</v>
      </c>
      <c r="G6066">
        <v>57.18</v>
      </c>
    </row>
    <row r="6067" spans="1:7" x14ac:dyDescent="0.2">
      <c r="A6067" s="1">
        <v>45759.388888888891</v>
      </c>
      <c r="B6067">
        <v>34.931669999999997</v>
      </c>
      <c r="C6067">
        <v>-1.3105189999999993</v>
      </c>
      <c r="D6067">
        <f>B6067-C6067</f>
        <v>36.242188999999996</v>
      </c>
      <c r="E6067">
        <v>32.74</v>
      </c>
      <c r="F6067">
        <v>36.840000000000003</v>
      </c>
      <c r="G6067">
        <v>53.71</v>
      </c>
    </row>
    <row r="6068" spans="1:7" x14ac:dyDescent="0.2">
      <c r="A6068" s="1">
        <v>45759.395833333336</v>
      </c>
      <c r="B6068">
        <v>-26.271545999999972</v>
      </c>
      <c r="C6068">
        <v>-10.715713999999991</v>
      </c>
      <c r="D6068">
        <f>B6068-C6068</f>
        <v>-15.555831999999981</v>
      </c>
      <c r="E6068">
        <v>32.54</v>
      </c>
      <c r="F6068">
        <v>36.5</v>
      </c>
      <c r="G6068">
        <v>54.03</v>
      </c>
    </row>
    <row r="6069" spans="1:7" x14ac:dyDescent="0.2">
      <c r="A6069" s="1">
        <v>45759.402777777781</v>
      </c>
      <c r="B6069">
        <v>32.399270000000001</v>
      </c>
      <c r="C6069">
        <v>25.446492000000035</v>
      </c>
      <c r="D6069">
        <f>B6069-C6069</f>
        <v>6.9527779999999666</v>
      </c>
      <c r="E6069">
        <v>31.69</v>
      </c>
      <c r="F6069">
        <v>35.43</v>
      </c>
      <c r="G6069">
        <v>56.63</v>
      </c>
    </row>
    <row r="6070" spans="1:7" x14ac:dyDescent="0.2">
      <c r="A6070" s="1">
        <v>45759.409722222219</v>
      </c>
      <c r="B6070">
        <v>28.715816000000018</v>
      </c>
      <c r="C6070">
        <v>1.2637640000000374</v>
      </c>
      <c r="D6070">
        <f>B6070-C6070</f>
        <v>27.452051999999981</v>
      </c>
      <c r="E6070">
        <v>32.58</v>
      </c>
      <c r="F6070">
        <v>36.22</v>
      </c>
      <c r="G6070">
        <v>52.77</v>
      </c>
    </row>
    <row r="6071" spans="1:7" x14ac:dyDescent="0.2">
      <c r="A6071" s="1">
        <v>45759.416666666664</v>
      </c>
      <c r="B6071">
        <v>7.187656000000004</v>
      </c>
      <c r="C6071">
        <v>-9.7020389999999566</v>
      </c>
      <c r="D6071">
        <f>B6071-C6071</f>
        <v>16.889694999999961</v>
      </c>
      <c r="E6071">
        <v>32.79</v>
      </c>
      <c r="F6071">
        <v>36.54</v>
      </c>
      <c r="G6071">
        <v>52.36</v>
      </c>
    </row>
    <row r="6072" spans="1:7" x14ac:dyDescent="0.2">
      <c r="A6072" s="1">
        <v>45759.423611111109</v>
      </c>
      <c r="B6072">
        <v>8.646363000000008</v>
      </c>
      <c r="C6072">
        <v>21.48563200000001</v>
      </c>
      <c r="D6072">
        <f>B6072-C6072</f>
        <v>-12.839269000000002</v>
      </c>
      <c r="E6072">
        <v>32.82</v>
      </c>
      <c r="F6072">
        <v>36.450000000000003</v>
      </c>
      <c r="G6072">
        <v>51.82</v>
      </c>
    </row>
    <row r="6073" spans="1:7" x14ac:dyDescent="0.2">
      <c r="A6073" s="1">
        <v>45759.430555555555</v>
      </c>
      <c r="B6073">
        <v>34.395454000000029</v>
      </c>
      <c r="C6073">
        <v>-10.854692</v>
      </c>
      <c r="D6073">
        <f>B6073-C6073</f>
        <v>45.250146000000029</v>
      </c>
      <c r="E6073">
        <v>33.840000000000003</v>
      </c>
      <c r="F6073">
        <v>37.909999999999997</v>
      </c>
      <c r="G6073">
        <v>49.58</v>
      </c>
    </row>
    <row r="6074" spans="1:7" x14ac:dyDescent="0.2">
      <c r="A6074" s="1">
        <v>45759.4375</v>
      </c>
      <c r="B6074">
        <v>11.736400000000003</v>
      </c>
      <c r="C6074">
        <v>34.860091000000011</v>
      </c>
      <c r="D6074">
        <f>B6074-C6074</f>
        <v>-23.123691000000008</v>
      </c>
      <c r="E6074">
        <v>33.65</v>
      </c>
      <c r="F6074">
        <v>37.47</v>
      </c>
      <c r="G6074">
        <v>49.49</v>
      </c>
    </row>
    <row r="6075" spans="1:7" x14ac:dyDescent="0.2">
      <c r="A6075" s="1">
        <v>45759.444444444445</v>
      </c>
      <c r="B6075">
        <v>33.939872000000037</v>
      </c>
      <c r="C6075">
        <v>-39.886611999999985</v>
      </c>
      <c r="D6075">
        <f>B6075-C6075</f>
        <v>73.826484000000022</v>
      </c>
      <c r="E6075">
        <v>33.31</v>
      </c>
      <c r="F6075">
        <v>37.04</v>
      </c>
      <c r="G6075">
        <v>50.38</v>
      </c>
    </row>
    <row r="6076" spans="1:7" x14ac:dyDescent="0.2">
      <c r="A6076" s="1">
        <v>45759.451388888891</v>
      </c>
      <c r="B6076">
        <v>-20.487903999999986</v>
      </c>
      <c r="C6076">
        <v>-8.8975089999999568</v>
      </c>
      <c r="D6076">
        <f>B6076-C6076</f>
        <v>-11.590395000000029</v>
      </c>
      <c r="E6076">
        <v>33.19</v>
      </c>
      <c r="F6076">
        <v>37.11</v>
      </c>
      <c r="G6076">
        <v>51.44</v>
      </c>
    </row>
    <row r="6077" spans="1:7" x14ac:dyDescent="0.2">
      <c r="A6077" s="1">
        <v>45759.458333333336</v>
      </c>
      <c r="B6077">
        <v>13.035999000000004</v>
      </c>
      <c r="C6077">
        <v>-21.894324999999981</v>
      </c>
      <c r="D6077">
        <f>B6077-C6077</f>
        <v>34.930323999999985</v>
      </c>
      <c r="E6077">
        <v>33.85</v>
      </c>
      <c r="F6077">
        <v>37.86</v>
      </c>
      <c r="G6077">
        <v>49.38</v>
      </c>
    </row>
    <row r="6078" spans="1:7" x14ac:dyDescent="0.2">
      <c r="A6078" s="1">
        <v>45759.465277777781</v>
      </c>
      <c r="B6078">
        <v>10.873772000000031</v>
      </c>
      <c r="C6078">
        <v>14.522106000000008</v>
      </c>
      <c r="D6078">
        <f>B6078-C6078</f>
        <v>-3.6483339999999771</v>
      </c>
      <c r="E6078">
        <v>33.68</v>
      </c>
      <c r="F6078">
        <v>37.729999999999997</v>
      </c>
      <c r="G6078">
        <v>50.09</v>
      </c>
    </row>
    <row r="6079" spans="1:7" x14ac:dyDescent="0.2">
      <c r="A6079" s="1">
        <v>45759.472222222219</v>
      </c>
      <c r="B6079">
        <v>7.2504540000000475</v>
      </c>
      <c r="C6079">
        <v>16.133170000000007</v>
      </c>
      <c r="D6079">
        <f>B6079-C6079</f>
        <v>-8.8827159999999594</v>
      </c>
      <c r="E6079">
        <v>33.99</v>
      </c>
      <c r="F6079">
        <v>38.43</v>
      </c>
      <c r="G6079">
        <v>50.18</v>
      </c>
    </row>
    <row r="6080" spans="1:7" x14ac:dyDescent="0.2">
      <c r="A6080" s="1">
        <v>45759.479166666664</v>
      </c>
      <c r="B6080">
        <v>-20.951123999999965</v>
      </c>
      <c r="C6080">
        <v>7.1527730000000247</v>
      </c>
      <c r="D6080">
        <f>B6080-C6080</f>
        <v>-28.103896999999989</v>
      </c>
      <c r="E6080">
        <v>34.32</v>
      </c>
      <c r="F6080">
        <v>38.450000000000003</v>
      </c>
      <c r="G6080">
        <v>48.12</v>
      </c>
    </row>
    <row r="6081" spans="1:7" x14ac:dyDescent="0.2">
      <c r="A6081" s="1">
        <v>45759.486111111109</v>
      </c>
      <c r="B6081">
        <v>14.244878000000028</v>
      </c>
      <c r="C6081">
        <v>-19.252773999999988</v>
      </c>
      <c r="D6081">
        <f>B6081-C6081</f>
        <v>33.497652000000016</v>
      </c>
      <c r="E6081">
        <v>34.49</v>
      </c>
      <c r="F6081">
        <v>38.659999999999997</v>
      </c>
      <c r="G6081">
        <v>47.66</v>
      </c>
    </row>
    <row r="6082" spans="1:7" x14ac:dyDescent="0.2">
      <c r="A6082" s="1">
        <v>45759.493055555555</v>
      </c>
      <c r="B6082">
        <v>-5.8112859999999955</v>
      </c>
      <c r="C6082">
        <v>-16.551562999999987</v>
      </c>
      <c r="D6082">
        <f>B6082-C6082</f>
        <v>10.740276999999992</v>
      </c>
      <c r="E6082">
        <v>34.69</v>
      </c>
      <c r="F6082">
        <v>38.659999999999997</v>
      </c>
      <c r="G6082">
        <v>46.42</v>
      </c>
    </row>
    <row r="6083" spans="1:7" x14ac:dyDescent="0.2">
      <c r="A6083" s="1">
        <v>45759.5</v>
      </c>
      <c r="B6083">
        <v>-15.538108999999963</v>
      </c>
      <c r="C6083">
        <v>-8.58452699999998</v>
      </c>
      <c r="D6083">
        <f>B6083-C6083</f>
        <v>-6.9535819999999831</v>
      </c>
      <c r="E6083">
        <v>35.08</v>
      </c>
      <c r="F6083">
        <v>39.57</v>
      </c>
      <c r="G6083">
        <v>46.59</v>
      </c>
    </row>
    <row r="6084" spans="1:7" x14ac:dyDescent="0.2">
      <c r="A6084" s="1">
        <v>45759.506944444445</v>
      </c>
      <c r="B6084">
        <v>0.61666300000001684</v>
      </c>
      <c r="C6084">
        <v>29.833904000000018</v>
      </c>
      <c r="D6084">
        <f>B6084-C6084</f>
        <v>-29.217241000000001</v>
      </c>
      <c r="E6084">
        <v>35.159999999999997</v>
      </c>
      <c r="F6084">
        <v>39.42</v>
      </c>
      <c r="G6084">
        <v>45.71</v>
      </c>
    </row>
    <row r="6085" spans="1:7" x14ac:dyDescent="0.2">
      <c r="A6085" s="1">
        <v>45759.513888888891</v>
      </c>
      <c r="B6085">
        <v>-40.831947999999983</v>
      </c>
      <c r="C6085">
        <v>10.779489000000012</v>
      </c>
      <c r="D6085">
        <f>B6085-C6085</f>
        <v>-51.611436999999995</v>
      </c>
      <c r="E6085">
        <v>35.159999999999997</v>
      </c>
      <c r="F6085">
        <v>39.28</v>
      </c>
      <c r="G6085">
        <v>45.31</v>
      </c>
    </row>
    <row r="6086" spans="1:7" x14ac:dyDescent="0.2">
      <c r="A6086" s="1">
        <v>45759.520833333336</v>
      </c>
      <c r="B6086">
        <v>7.2442390000000501</v>
      </c>
      <c r="C6086">
        <v>-14.643955000000005</v>
      </c>
      <c r="D6086">
        <f>B6086-C6086</f>
        <v>21.888194000000055</v>
      </c>
      <c r="E6086">
        <v>34.770000000000003</v>
      </c>
      <c r="F6086">
        <v>38</v>
      </c>
      <c r="G6086">
        <v>43.94</v>
      </c>
    </row>
    <row r="6087" spans="1:7" x14ac:dyDescent="0.2">
      <c r="A6087" s="1">
        <v>45759.527777777781</v>
      </c>
      <c r="B6087">
        <v>27.76928300000003</v>
      </c>
      <c r="C6087">
        <v>22.182093000000009</v>
      </c>
      <c r="D6087">
        <f>B6087-C6087</f>
        <v>5.587190000000021</v>
      </c>
      <c r="E6087">
        <v>34.39</v>
      </c>
      <c r="F6087">
        <v>37.76</v>
      </c>
      <c r="G6087">
        <v>45.56</v>
      </c>
    </row>
    <row r="6088" spans="1:7" x14ac:dyDescent="0.2">
      <c r="A6088" s="1">
        <v>45759.534722222219</v>
      </c>
      <c r="B6088">
        <v>17.90605800000003</v>
      </c>
      <c r="C6088">
        <v>-22.474461999999988</v>
      </c>
      <c r="D6088">
        <f>B6088-C6088</f>
        <v>40.380520000000018</v>
      </c>
      <c r="E6088">
        <v>35.04</v>
      </c>
      <c r="F6088">
        <v>38.270000000000003</v>
      </c>
      <c r="G6088">
        <v>43.09</v>
      </c>
    </row>
    <row r="6089" spans="1:7" x14ac:dyDescent="0.2">
      <c r="A6089" s="1">
        <v>45759.541666666664</v>
      </c>
      <c r="B6089">
        <v>18.183512000000007</v>
      </c>
      <c r="C6089">
        <v>-15.463454999999954</v>
      </c>
      <c r="D6089">
        <f>B6089-C6089</f>
        <v>33.646966999999961</v>
      </c>
      <c r="E6089">
        <v>35.200000000000003</v>
      </c>
      <c r="F6089">
        <v>38.340000000000003</v>
      </c>
      <c r="G6089">
        <v>42.34</v>
      </c>
    </row>
    <row r="6090" spans="1:7" x14ac:dyDescent="0.2">
      <c r="A6090" s="1">
        <v>45759.548611111109</v>
      </c>
      <c r="B6090">
        <v>1.947338000000002</v>
      </c>
      <c r="C6090">
        <v>20.09944200000001</v>
      </c>
      <c r="D6090">
        <f>B6090-C6090</f>
        <v>-18.152104000000008</v>
      </c>
      <c r="E6090">
        <v>34.630000000000003</v>
      </c>
      <c r="F6090">
        <v>37.299999999999997</v>
      </c>
      <c r="G6090">
        <v>42.57</v>
      </c>
    </row>
    <row r="6091" spans="1:7" x14ac:dyDescent="0.2">
      <c r="A6091" s="1">
        <v>45759.555555555555</v>
      </c>
      <c r="B6091">
        <v>20.020129999999995</v>
      </c>
      <c r="C6091">
        <v>-23.633986999999991</v>
      </c>
      <c r="D6091">
        <f>B6091-C6091</f>
        <v>43.654116999999985</v>
      </c>
      <c r="E6091">
        <v>35.729999999999997</v>
      </c>
      <c r="F6091">
        <v>39.020000000000003</v>
      </c>
      <c r="G6091">
        <v>41.21</v>
      </c>
    </row>
    <row r="6092" spans="1:7" x14ac:dyDescent="0.2">
      <c r="A6092" s="1">
        <v>45759.5625</v>
      </c>
      <c r="B6092">
        <v>-49.138918999999987</v>
      </c>
      <c r="C6092">
        <v>-34.180741999999981</v>
      </c>
      <c r="D6092">
        <f>B6092-C6092</f>
        <v>-14.958177000000006</v>
      </c>
      <c r="E6092">
        <v>35.659999999999997</v>
      </c>
      <c r="F6092">
        <v>39.24</v>
      </c>
      <c r="G6092">
        <v>42.23</v>
      </c>
    </row>
    <row r="6093" spans="1:7" x14ac:dyDescent="0.2">
      <c r="A6093" s="1">
        <v>45759.569444444445</v>
      </c>
      <c r="B6093">
        <v>5.952651000000003</v>
      </c>
      <c r="C6093">
        <v>-4.6309069999999792</v>
      </c>
      <c r="D6093">
        <f>B6093-C6093</f>
        <v>10.583557999999982</v>
      </c>
      <c r="E6093">
        <v>35.72</v>
      </c>
      <c r="F6093">
        <v>39.020000000000003</v>
      </c>
      <c r="G6093">
        <v>41.25</v>
      </c>
    </row>
    <row r="6094" spans="1:7" x14ac:dyDescent="0.2">
      <c r="A6094" s="1">
        <v>45759.576388888891</v>
      </c>
      <c r="B6094">
        <v>11.476691000000017</v>
      </c>
      <c r="C6094">
        <v>-19.25135499999999</v>
      </c>
      <c r="D6094">
        <f>B6094-C6094</f>
        <v>30.728046000000006</v>
      </c>
      <c r="E6094">
        <v>35.36</v>
      </c>
      <c r="F6094">
        <v>38.54</v>
      </c>
      <c r="G6094">
        <v>41.97</v>
      </c>
    </row>
    <row r="6095" spans="1:7" x14ac:dyDescent="0.2">
      <c r="A6095" s="1">
        <v>45759.583333333336</v>
      </c>
      <c r="B6095">
        <v>3.3301519999999982</v>
      </c>
      <c r="C6095">
        <v>-4.7288249999999721</v>
      </c>
      <c r="D6095">
        <f>B6095-C6095</f>
        <v>8.0589769999999703</v>
      </c>
      <c r="E6095">
        <v>35.72</v>
      </c>
      <c r="F6095">
        <v>39.51</v>
      </c>
      <c r="G6095">
        <v>42.65</v>
      </c>
    </row>
    <row r="6096" spans="1:7" x14ac:dyDescent="0.2">
      <c r="A6096" s="1">
        <v>45759.590277777781</v>
      </c>
      <c r="B6096">
        <v>23.470844</v>
      </c>
      <c r="C6096">
        <v>-13.029255999999975</v>
      </c>
      <c r="D6096">
        <f>B6096-C6096</f>
        <v>36.500099999999975</v>
      </c>
      <c r="E6096">
        <v>36.5</v>
      </c>
      <c r="F6096">
        <v>40.229999999999997</v>
      </c>
      <c r="G6096">
        <v>40.17</v>
      </c>
    </row>
    <row r="6097" spans="1:7" x14ac:dyDescent="0.2">
      <c r="A6097" s="1">
        <v>45759.597222222219</v>
      </c>
      <c r="B6097">
        <v>7.0951220000000035</v>
      </c>
      <c r="C6097">
        <v>9.7637070000000108</v>
      </c>
      <c r="D6097">
        <f>B6097-C6097</f>
        <v>-2.6685850000000073</v>
      </c>
      <c r="E6097">
        <v>35.94</v>
      </c>
      <c r="F6097">
        <v>39.67</v>
      </c>
      <c r="G6097">
        <v>41.82</v>
      </c>
    </row>
    <row r="6098" spans="1:7" x14ac:dyDescent="0.2">
      <c r="A6098" s="1">
        <v>45759.604166666664</v>
      </c>
      <c r="B6098">
        <v>14.370897000000014</v>
      </c>
      <c r="C6098">
        <v>27.590176000000042</v>
      </c>
      <c r="D6098">
        <f>B6098-C6098</f>
        <v>-13.219279000000029</v>
      </c>
      <c r="E6098">
        <v>36.03</v>
      </c>
      <c r="F6098">
        <v>39.72</v>
      </c>
      <c r="G6098">
        <v>41.44</v>
      </c>
    </row>
    <row r="6099" spans="1:7" x14ac:dyDescent="0.2">
      <c r="A6099" s="1">
        <v>45759.611111111109</v>
      </c>
      <c r="B6099">
        <v>4.246592000000021</v>
      </c>
      <c r="C6099">
        <v>17.654169000000024</v>
      </c>
      <c r="D6099">
        <f>B6099-C6099</f>
        <v>-13.407577000000003</v>
      </c>
      <c r="E6099">
        <v>35.729999999999997</v>
      </c>
      <c r="F6099">
        <v>39.36</v>
      </c>
      <c r="G6099">
        <v>42.16</v>
      </c>
    </row>
    <row r="6100" spans="1:7" x14ac:dyDescent="0.2">
      <c r="A6100" s="1">
        <v>45759.618055555555</v>
      </c>
      <c r="B6100">
        <v>-17.04845499999999</v>
      </c>
      <c r="C6100">
        <v>4.7518990000000372</v>
      </c>
      <c r="D6100">
        <f>B6100-C6100</f>
        <v>-21.800354000000027</v>
      </c>
      <c r="E6100">
        <v>35.5</v>
      </c>
      <c r="F6100">
        <v>39.020000000000003</v>
      </c>
      <c r="G6100">
        <v>42.54</v>
      </c>
    </row>
    <row r="6101" spans="1:7" x14ac:dyDescent="0.2">
      <c r="A6101" s="1">
        <v>45759.625</v>
      </c>
      <c r="B6101">
        <v>-21.196299999999979</v>
      </c>
      <c r="C6101">
        <v>9.1419099999999958</v>
      </c>
      <c r="D6101">
        <f>B6101-C6101</f>
        <v>-30.338209999999975</v>
      </c>
      <c r="E6101">
        <v>35.83</v>
      </c>
      <c r="F6101">
        <v>39.44</v>
      </c>
      <c r="G6101">
        <v>41.82</v>
      </c>
    </row>
    <row r="6102" spans="1:7" x14ac:dyDescent="0.2">
      <c r="A6102" s="1">
        <v>45759.631944444445</v>
      </c>
      <c r="B6102">
        <v>31.665676000000019</v>
      </c>
      <c r="C6102">
        <v>-7.8459289999999555</v>
      </c>
      <c r="D6102">
        <f>B6102-C6102</f>
        <v>39.511604999999975</v>
      </c>
      <c r="E6102">
        <v>35.51</v>
      </c>
      <c r="F6102">
        <v>39.28</v>
      </c>
      <c r="G6102">
        <v>43.24</v>
      </c>
    </row>
    <row r="6103" spans="1:7" x14ac:dyDescent="0.2">
      <c r="A6103" s="1">
        <v>45759.638888888891</v>
      </c>
      <c r="B6103">
        <v>6.2762770000000501</v>
      </c>
      <c r="C6103">
        <v>6.9905300000000352</v>
      </c>
      <c r="D6103">
        <f>B6103-C6103</f>
        <v>-0.71425299999998515</v>
      </c>
      <c r="E6103">
        <v>35.75</v>
      </c>
      <c r="F6103">
        <v>39.39</v>
      </c>
      <c r="G6103">
        <v>42.15</v>
      </c>
    </row>
    <row r="6104" spans="1:7" x14ac:dyDescent="0.2">
      <c r="A6104" s="1">
        <v>45759.645833333336</v>
      </c>
      <c r="B6104">
        <v>20.68332700000002</v>
      </c>
      <c r="C6104">
        <v>-1.0924449999999979</v>
      </c>
      <c r="D6104">
        <f>B6104-C6104</f>
        <v>21.775772000000018</v>
      </c>
      <c r="E6104">
        <v>35.869999999999997</v>
      </c>
      <c r="F6104">
        <v>39.880000000000003</v>
      </c>
      <c r="G6104">
        <v>42.8</v>
      </c>
    </row>
    <row r="6105" spans="1:7" x14ac:dyDescent="0.2">
      <c r="A6105" s="1">
        <v>45759.652777777781</v>
      </c>
      <c r="B6105">
        <v>-26.399894999999987</v>
      </c>
      <c r="C6105">
        <v>-11.988724999999988</v>
      </c>
      <c r="D6105">
        <f>B6105-C6105</f>
        <v>-14.411169999999998</v>
      </c>
      <c r="E6105">
        <v>35.79</v>
      </c>
      <c r="F6105">
        <v>39.71</v>
      </c>
      <c r="G6105">
        <v>42.8</v>
      </c>
    </row>
    <row r="6106" spans="1:7" x14ac:dyDescent="0.2">
      <c r="A6106" s="1">
        <v>45759.659722222219</v>
      </c>
      <c r="B6106">
        <v>38.755815000000041</v>
      </c>
      <c r="C6106">
        <v>15.974623000000008</v>
      </c>
      <c r="D6106">
        <f>B6106-C6106</f>
        <v>22.781192000000033</v>
      </c>
      <c r="E6106">
        <v>35.729999999999997</v>
      </c>
      <c r="F6106">
        <v>39.5</v>
      </c>
      <c r="G6106">
        <v>42.57</v>
      </c>
    </row>
    <row r="6107" spans="1:7" x14ac:dyDescent="0.2">
      <c r="A6107" s="1">
        <v>45759.666666666664</v>
      </c>
      <c r="B6107">
        <v>0.4687940000000026</v>
      </c>
      <c r="C6107">
        <v>6.7931670000000395</v>
      </c>
      <c r="D6107">
        <f>B6107-C6107</f>
        <v>-6.3243730000000369</v>
      </c>
      <c r="E6107">
        <v>35.69</v>
      </c>
      <c r="F6107">
        <v>39.54</v>
      </c>
      <c r="G6107">
        <v>42.91</v>
      </c>
    </row>
    <row r="6108" spans="1:7" x14ac:dyDescent="0.2">
      <c r="A6108" s="1">
        <v>45759.673611111109</v>
      </c>
      <c r="B6108">
        <v>13.332416000000023</v>
      </c>
      <c r="C6108">
        <v>-7.2883199999999988</v>
      </c>
      <c r="D6108">
        <f>B6108-C6108</f>
        <v>20.620736000000022</v>
      </c>
      <c r="E6108">
        <v>35.21</v>
      </c>
      <c r="F6108">
        <v>38.869999999999997</v>
      </c>
      <c r="G6108">
        <v>43.83</v>
      </c>
    </row>
    <row r="6109" spans="1:7" x14ac:dyDescent="0.2">
      <c r="A6109" s="1">
        <v>45759.680555555555</v>
      </c>
      <c r="B6109">
        <v>22.839493000000004</v>
      </c>
      <c r="C6109">
        <v>1.086923000000013</v>
      </c>
      <c r="D6109">
        <f>B6109-C6109</f>
        <v>21.752569999999992</v>
      </c>
      <c r="E6109">
        <v>35.04</v>
      </c>
      <c r="F6109">
        <v>37.950000000000003</v>
      </c>
      <c r="G6109">
        <v>42.12</v>
      </c>
    </row>
    <row r="6110" spans="1:7" x14ac:dyDescent="0.2">
      <c r="A6110" s="1">
        <v>45759.6875</v>
      </c>
      <c r="B6110">
        <v>26.779297000000042</v>
      </c>
      <c r="C6110">
        <v>-17.388807999999983</v>
      </c>
      <c r="D6110">
        <f>B6110-C6110</f>
        <v>44.168105000000025</v>
      </c>
      <c r="E6110">
        <v>34.86</v>
      </c>
      <c r="F6110">
        <v>37.799999999999997</v>
      </c>
      <c r="G6110">
        <v>42.75</v>
      </c>
    </row>
    <row r="6111" spans="1:7" x14ac:dyDescent="0.2">
      <c r="A6111" s="1">
        <v>45759.694444444445</v>
      </c>
      <c r="B6111">
        <v>17.717940999999996</v>
      </c>
      <c r="C6111">
        <v>4.5711900000000014</v>
      </c>
      <c r="D6111">
        <f>B6111-C6111</f>
        <v>13.146750999999995</v>
      </c>
      <c r="E6111">
        <v>34.43</v>
      </c>
      <c r="F6111">
        <v>37.590000000000003</v>
      </c>
      <c r="G6111">
        <v>44.79</v>
      </c>
    </row>
    <row r="6112" spans="1:7" x14ac:dyDescent="0.2">
      <c r="A6112" s="1">
        <v>45759.701388888891</v>
      </c>
      <c r="B6112">
        <v>-22.717909999999989</v>
      </c>
      <c r="C6112">
        <v>31.576331000000039</v>
      </c>
      <c r="D6112">
        <f>B6112-C6112</f>
        <v>-54.294241000000028</v>
      </c>
      <c r="E6112">
        <v>34.15</v>
      </c>
      <c r="F6112">
        <v>37.42</v>
      </c>
      <c r="G6112">
        <v>46.02</v>
      </c>
    </row>
    <row r="6113" spans="1:7" x14ac:dyDescent="0.2">
      <c r="A6113" s="1">
        <v>45759.708333333336</v>
      </c>
      <c r="B6113">
        <v>14.530147999999997</v>
      </c>
      <c r="C6113">
        <v>-47.421312999999969</v>
      </c>
      <c r="D6113">
        <f>B6113-C6113</f>
        <v>61.951460999999966</v>
      </c>
      <c r="E6113">
        <v>34.090000000000003</v>
      </c>
      <c r="F6113">
        <v>37.479999999999997</v>
      </c>
      <c r="G6113">
        <v>46.6</v>
      </c>
    </row>
    <row r="6114" spans="1:7" x14ac:dyDescent="0.2">
      <c r="A6114" s="1">
        <v>45759.715277777781</v>
      </c>
      <c r="B6114">
        <v>3.9297730000000115</v>
      </c>
      <c r="C6114">
        <v>-2.5818879999999922</v>
      </c>
      <c r="D6114">
        <f>B6114-C6114</f>
        <v>6.5116610000000037</v>
      </c>
      <c r="E6114">
        <v>33.79</v>
      </c>
      <c r="F6114">
        <v>37.17</v>
      </c>
      <c r="G6114">
        <v>47.59</v>
      </c>
    </row>
    <row r="6115" spans="1:7" x14ac:dyDescent="0.2">
      <c r="A6115" s="1">
        <v>45759.722222222219</v>
      </c>
      <c r="B6115">
        <v>43.678066000000001</v>
      </c>
      <c r="C6115">
        <v>10.53495300000003</v>
      </c>
      <c r="D6115">
        <f>B6115-C6115</f>
        <v>33.143112999999971</v>
      </c>
      <c r="E6115">
        <v>33.6</v>
      </c>
      <c r="F6115">
        <v>37.130000000000003</v>
      </c>
      <c r="G6115">
        <v>48.73</v>
      </c>
    </row>
    <row r="6116" spans="1:7" x14ac:dyDescent="0.2">
      <c r="A6116" s="1">
        <v>45759.729166666664</v>
      </c>
      <c r="B6116">
        <v>42.437307000000033</v>
      </c>
      <c r="C6116">
        <v>-15.832134999999994</v>
      </c>
      <c r="D6116">
        <f>B6116-C6116</f>
        <v>58.269442000000026</v>
      </c>
      <c r="E6116">
        <v>33.51</v>
      </c>
      <c r="F6116">
        <v>37.19</v>
      </c>
      <c r="G6116">
        <v>49.53</v>
      </c>
    </row>
    <row r="6117" spans="1:7" x14ac:dyDescent="0.2">
      <c r="A6117" s="1">
        <v>45759.736111111109</v>
      </c>
      <c r="B6117">
        <v>18.318954000000019</v>
      </c>
      <c r="C6117">
        <v>31.009754000000044</v>
      </c>
      <c r="D6117">
        <f>B6117-C6117</f>
        <v>-12.690800000000024</v>
      </c>
      <c r="E6117">
        <v>33.28</v>
      </c>
      <c r="F6117">
        <v>37.01</v>
      </c>
      <c r="G6117">
        <v>50.48</v>
      </c>
    </row>
    <row r="6118" spans="1:7" x14ac:dyDescent="0.2">
      <c r="A6118" s="1">
        <v>45759.743055555555</v>
      </c>
      <c r="B6118">
        <v>34.212543000000039</v>
      </c>
      <c r="C6118">
        <v>-24.512032999999974</v>
      </c>
      <c r="D6118">
        <f>B6118-C6118</f>
        <v>58.724576000000013</v>
      </c>
      <c r="E6118">
        <v>32.909999999999997</v>
      </c>
      <c r="F6118">
        <v>36.56</v>
      </c>
      <c r="G6118">
        <v>51.58</v>
      </c>
    </row>
    <row r="6119" spans="1:7" x14ac:dyDescent="0.2">
      <c r="A6119" s="1">
        <v>45759.75</v>
      </c>
      <c r="B6119">
        <v>15.187027999999998</v>
      </c>
      <c r="C6119">
        <v>-15.544299999999964</v>
      </c>
      <c r="D6119">
        <f>B6119-C6119</f>
        <v>30.731327999999962</v>
      </c>
      <c r="E6119">
        <v>32.72</v>
      </c>
      <c r="F6119">
        <v>36.36</v>
      </c>
      <c r="G6119">
        <v>52.25</v>
      </c>
    </row>
    <row r="6120" spans="1:7" x14ac:dyDescent="0.2">
      <c r="A6120" s="1">
        <v>45759.756944444445</v>
      </c>
      <c r="B6120">
        <v>12.257033000000035</v>
      </c>
      <c r="C6120">
        <v>-60.58140499999999</v>
      </c>
      <c r="D6120">
        <f>B6120-C6120</f>
        <v>72.838438000000025</v>
      </c>
      <c r="E6120">
        <v>32.200000000000003</v>
      </c>
      <c r="F6120">
        <v>35.909999999999997</v>
      </c>
      <c r="G6120">
        <v>54.45</v>
      </c>
    </row>
    <row r="6121" spans="1:7" x14ac:dyDescent="0.2">
      <c r="A6121" s="1">
        <v>45759.763888888891</v>
      </c>
      <c r="B6121">
        <v>40.968425000000025</v>
      </c>
      <c r="C6121">
        <v>-13.699351999999976</v>
      </c>
      <c r="D6121">
        <f>B6121-C6121</f>
        <v>54.667777000000001</v>
      </c>
      <c r="E6121">
        <v>31.67</v>
      </c>
      <c r="F6121">
        <v>35.450000000000003</v>
      </c>
      <c r="G6121">
        <v>56.86</v>
      </c>
    </row>
    <row r="6122" spans="1:7" x14ac:dyDescent="0.2">
      <c r="A6122" s="1">
        <v>45759.770833333336</v>
      </c>
      <c r="B6122">
        <v>17.831277</v>
      </c>
      <c r="C6122">
        <v>35.24377000000004</v>
      </c>
      <c r="D6122">
        <f>B6122-C6122</f>
        <v>-17.41249300000004</v>
      </c>
      <c r="E6122">
        <v>31.03</v>
      </c>
      <c r="F6122">
        <v>34.840000000000003</v>
      </c>
      <c r="G6122">
        <v>59.71</v>
      </c>
    </row>
    <row r="6123" spans="1:7" x14ac:dyDescent="0.2">
      <c r="A6123" s="1">
        <v>45759.777777777781</v>
      </c>
      <c r="B6123">
        <v>-24.566891999999967</v>
      </c>
      <c r="C6123">
        <v>4.2554880000000139</v>
      </c>
      <c r="D6123">
        <f>B6123-C6123</f>
        <v>-28.822379999999981</v>
      </c>
      <c r="E6123">
        <v>30.45</v>
      </c>
      <c r="F6123">
        <v>34.299999999999997</v>
      </c>
      <c r="G6123">
        <v>62.57</v>
      </c>
    </row>
    <row r="6124" spans="1:7" x14ac:dyDescent="0.2">
      <c r="A6124" s="1">
        <v>45759.784722222219</v>
      </c>
      <c r="B6124">
        <v>4.6377930000000447</v>
      </c>
      <c r="C6124">
        <v>-10.901735999999971</v>
      </c>
      <c r="D6124">
        <f>B6124-C6124</f>
        <v>15.539529000000016</v>
      </c>
      <c r="E6124">
        <v>29.83</v>
      </c>
      <c r="F6124">
        <v>33.619999999999997</v>
      </c>
      <c r="G6124">
        <v>65.459999999999994</v>
      </c>
    </row>
    <row r="6125" spans="1:7" x14ac:dyDescent="0.2">
      <c r="A6125" s="1">
        <v>45759.791666666664</v>
      </c>
      <c r="B6125">
        <v>9.3488040000000296</v>
      </c>
      <c r="C6125">
        <v>-12.661284999999964</v>
      </c>
      <c r="D6125">
        <f>B6125-C6125</f>
        <v>22.010088999999994</v>
      </c>
      <c r="E6125">
        <v>29.43</v>
      </c>
      <c r="F6125">
        <v>33.28</v>
      </c>
      <c r="G6125">
        <v>67.989999999999995</v>
      </c>
    </row>
    <row r="6126" spans="1:7" x14ac:dyDescent="0.2">
      <c r="A6126" s="1">
        <v>45759.798611111109</v>
      </c>
      <c r="B6126">
        <v>-9.6487929999999551</v>
      </c>
      <c r="C6126">
        <v>16.628700000000038</v>
      </c>
      <c r="D6126">
        <f>B6126-C6126</f>
        <v>-26.277492999999993</v>
      </c>
      <c r="E6126">
        <v>29.14</v>
      </c>
      <c r="F6126">
        <v>32.799999999999997</v>
      </c>
      <c r="G6126">
        <v>68.790000000000006</v>
      </c>
    </row>
    <row r="6127" spans="1:7" x14ac:dyDescent="0.2">
      <c r="A6127" s="1">
        <v>45759.805555555555</v>
      </c>
      <c r="B6127">
        <v>5.6124780000000101</v>
      </c>
      <c r="C6127">
        <v>-13.44993199999999</v>
      </c>
      <c r="D6127">
        <f>B6127-C6127</f>
        <v>19.06241</v>
      </c>
      <c r="E6127">
        <v>29.12</v>
      </c>
      <c r="F6127">
        <v>32.729999999999997</v>
      </c>
      <c r="G6127">
        <v>68.599999999999994</v>
      </c>
    </row>
    <row r="6128" spans="1:7" x14ac:dyDescent="0.2">
      <c r="A6128" s="1">
        <v>45759.8125</v>
      </c>
      <c r="B6128">
        <v>36.200901000000044</v>
      </c>
      <c r="C6128">
        <v>8.7333710000000337</v>
      </c>
      <c r="D6128">
        <f>B6128-C6128</f>
        <v>27.467530000000011</v>
      </c>
      <c r="E6128">
        <v>28.97</v>
      </c>
      <c r="F6128">
        <v>32.67</v>
      </c>
      <c r="G6128">
        <v>70.05</v>
      </c>
    </row>
    <row r="6129" spans="1:7" x14ac:dyDescent="0.2">
      <c r="A6129" s="1">
        <v>45759.819444444445</v>
      </c>
      <c r="B6129">
        <v>12.88996800000001</v>
      </c>
      <c r="C6129">
        <v>1.70525200000003</v>
      </c>
      <c r="D6129">
        <f>B6129-C6129</f>
        <v>11.18471599999998</v>
      </c>
      <c r="E6129">
        <v>28.81</v>
      </c>
      <c r="F6129">
        <v>32.549999999999997</v>
      </c>
      <c r="G6129">
        <v>71.319999999999993</v>
      </c>
    </row>
    <row r="6130" spans="1:7" x14ac:dyDescent="0.2">
      <c r="A6130" s="1">
        <v>45759.826388888891</v>
      </c>
      <c r="B6130">
        <v>-27.696549999999974</v>
      </c>
      <c r="C6130">
        <v>19.527570000000026</v>
      </c>
      <c r="D6130">
        <f>B6130-C6130</f>
        <v>-47.224119999999999</v>
      </c>
      <c r="E6130">
        <v>28.56</v>
      </c>
      <c r="F6130">
        <v>32.1</v>
      </c>
      <c r="G6130">
        <v>71.86</v>
      </c>
    </row>
    <row r="6131" spans="1:7" x14ac:dyDescent="0.2">
      <c r="A6131" s="1">
        <v>45759.833333333336</v>
      </c>
      <c r="B6131">
        <v>25.316839000000016</v>
      </c>
      <c r="C6131">
        <v>-14.341334999999958</v>
      </c>
      <c r="D6131">
        <f>B6131-C6131</f>
        <v>39.658173999999974</v>
      </c>
      <c r="E6131">
        <v>28.41</v>
      </c>
      <c r="F6131">
        <v>32.020000000000003</v>
      </c>
      <c r="G6131">
        <v>73.41</v>
      </c>
    </row>
    <row r="6132" spans="1:7" x14ac:dyDescent="0.2">
      <c r="A6132" s="1">
        <v>45759.840277777781</v>
      </c>
      <c r="B6132">
        <v>-12.377359999999953</v>
      </c>
      <c r="C6132">
        <v>4.0171650000000341</v>
      </c>
      <c r="D6132">
        <f>B6132-C6132</f>
        <v>-16.394524999999987</v>
      </c>
      <c r="E6132">
        <v>28.17</v>
      </c>
      <c r="F6132">
        <v>31.57</v>
      </c>
      <c r="G6132">
        <v>73.930000000000007</v>
      </c>
    </row>
    <row r="6133" spans="1:7" x14ac:dyDescent="0.2">
      <c r="A6133" s="1">
        <v>45759.847222222219</v>
      </c>
      <c r="B6133">
        <v>15.566963000000044</v>
      </c>
      <c r="C6133">
        <v>24.886458000000005</v>
      </c>
      <c r="D6133">
        <f>B6133-C6133</f>
        <v>-9.3194949999999608</v>
      </c>
      <c r="E6133">
        <v>28.05</v>
      </c>
      <c r="F6133">
        <v>31.3</v>
      </c>
      <c r="G6133">
        <v>73.87</v>
      </c>
    </row>
    <row r="6134" spans="1:7" x14ac:dyDescent="0.2">
      <c r="A6134" s="1">
        <v>45759.854166666664</v>
      </c>
      <c r="B6134">
        <v>-12.774055999999973</v>
      </c>
      <c r="C6134">
        <v>39.146990000000017</v>
      </c>
      <c r="D6134">
        <f>B6134-C6134</f>
        <v>-51.92104599999999</v>
      </c>
      <c r="E6134">
        <v>28.17</v>
      </c>
      <c r="F6134">
        <v>31.48</v>
      </c>
      <c r="G6134">
        <v>73.290000000000006</v>
      </c>
    </row>
    <row r="6135" spans="1:7" x14ac:dyDescent="0.2">
      <c r="A6135" s="1">
        <v>45759.861111111109</v>
      </c>
      <c r="B6135">
        <v>-12.380543999999986</v>
      </c>
      <c r="C6135">
        <v>-29.57361499999999</v>
      </c>
      <c r="D6135">
        <f>B6135-C6135</f>
        <v>17.193071000000003</v>
      </c>
      <c r="E6135">
        <v>28.21</v>
      </c>
      <c r="F6135">
        <v>31.56</v>
      </c>
      <c r="G6135">
        <v>73.260000000000005</v>
      </c>
    </row>
    <row r="6136" spans="1:7" x14ac:dyDescent="0.2">
      <c r="A6136" s="1">
        <v>45759.868055555555</v>
      </c>
      <c r="B6136">
        <v>-22.068388999999968</v>
      </c>
      <c r="C6136">
        <v>-15.484679999999969</v>
      </c>
      <c r="D6136">
        <f>B6136-C6136</f>
        <v>-6.5837089999999989</v>
      </c>
      <c r="E6136">
        <v>28.17</v>
      </c>
      <c r="F6136">
        <v>31.51</v>
      </c>
      <c r="G6136">
        <v>73.53</v>
      </c>
    </row>
    <row r="6137" spans="1:7" x14ac:dyDescent="0.2">
      <c r="A6137" s="1">
        <v>45759.875</v>
      </c>
      <c r="B6137">
        <v>3.0636259999999993</v>
      </c>
      <c r="C6137">
        <v>-14.029769999999985</v>
      </c>
      <c r="D6137">
        <f>B6137-C6137</f>
        <v>17.093395999999984</v>
      </c>
      <c r="E6137">
        <v>28.05</v>
      </c>
      <c r="F6137">
        <v>31.28</v>
      </c>
      <c r="G6137">
        <v>73.7</v>
      </c>
    </row>
    <row r="6138" spans="1:7" x14ac:dyDescent="0.2">
      <c r="A6138" s="1">
        <v>45759.881944444445</v>
      </c>
      <c r="B6138">
        <v>2.7288300000000163</v>
      </c>
      <c r="C6138">
        <v>14.431286999999998</v>
      </c>
      <c r="D6138">
        <f>B6138-C6138</f>
        <v>-11.702456999999981</v>
      </c>
      <c r="E6138">
        <v>28.03</v>
      </c>
      <c r="F6138">
        <v>31.3</v>
      </c>
      <c r="G6138">
        <v>74.13</v>
      </c>
    </row>
    <row r="6139" spans="1:7" x14ac:dyDescent="0.2">
      <c r="A6139" s="1">
        <v>45759.888888888891</v>
      </c>
      <c r="B6139">
        <v>46.499993000000018</v>
      </c>
      <c r="C6139">
        <v>-4.4728939999999966</v>
      </c>
      <c r="D6139">
        <f>B6139-C6139</f>
        <v>50.972887000000014</v>
      </c>
      <c r="E6139">
        <v>28.06</v>
      </c>
      <c r="F6139">
        <v>31.37</v>
      </c>
      <c r="G6139">
        <v>74.19</v>
      </c>
    </row>
    <row r="6140" spans="1:7" x14ac:dyDescent="0.2">
      <c r="A6140" s="1">
        <v>45759.895833333336</v>
      </c>
      <c r="B6140">
        <v>8.7455530000000294</v>
      </c>
      <c r="C6140">
        <v>-16.044894999999997</v>
      </c>
      <c r="D6140">
        <f>B6140-C6140</f>
        <v>24.790448000000026</v>
      </c>
      <c r="E6140">
        <v>28.1</v>
      </c>
      <c r="F6140">
        <v>31.45</v>
      </c>
      <c r="G6140">
        <v>74.13</v>
      </c>
    </row>
    <row r="6141" spans="1:7" x14ac:dyDescent="0.2">
      <c r="A6141" s="1">
        <v>45759.902777777781</v>
      </c>
      <c r="B6141">
        <v>-1.8513679999999795</v>
      </c>
      <c r="C6141">
        <v>-3.4137139999999704</v>
      </c>
      <c r="D6141">
        <f>B6141-C6141</f>
        <v>1.5623459999999909</v>
      </c>
      <c r="E6141">
        <v>27.99</v>
      </c>
      <c r="F6141">
        <v>31.31</v>
      </c>
      <c r="G6141">
        <v>74.81</v>
      </c>
    </row>
    <row r="6142" spans="1:7" x14ac:dyDescent="0.2">
      <c r="A6142" s="1">
        <v>45759.909722222219</v>
      </c>
      <c r="B6142">
        <v>-11.608033999999975</v>
      </c>
      <c r="C6142">
        <v>30.985067000000015</v>
      </c>
      <c r="D6142">
        <f>B6142-C6142</f>
        <v>-42.59310099999999</v>
      </c>
      <c r="E6142">
        <v>27.81</v>
      </c>
      <c r="F6142">
        <v>30.99</v>
      </c>
      <c r="G6142">
        <v>75.349999999999994</v>
      </c>
    </row>
    <row r="6143" spans="1:7" x14ac:dyDescent="0.2">
      <c r="A6143" s="1">
        <v>45759.916666666664</v>
      </c>
      <c r="B6143">
        <v>9.3476160000000164</v>
      </c>
      <c r="C6143">
        <v>15.466383000000008</v>
      </c>
      <c r="D6143">
        <f>B6143-C6143</f>
        <v>-6.1187669999999912</v>
      </c>
      <c r="E6143">
        <v>27.68</v>
      </c>
      <c r="F6143">
        <v>30.78</v>
      </c>
      <c r="G6143">
        <v>75.92</v>
      </c>
    </row>
    <row r="6144" spans="1:7" x14ac:dyDescent="0.2">
      <c r="A6144" s="1">
        <v>45759.923611111109</v>
      </c>
      <c r="B6144">
        <v>0.82018200000004526</v>
      </c>
      <c r="C6144">
        <v>-44.363186999999982</v>
      </c>
      <c r="D6144">
        <f>B6144-C6144</f>
        <v>45.183369000000027</v>
      </c>
      <c r="E6144">
        <v>27.4</v>
      </c>
      <c r="F6144">
        <v>30.45</v>
      </c>
      <c r="G6144">
        <v>78.3</v>
      </c>
    </row>
    <row r="6145" spans="1:7" x14ac:dyDescent="0.2">
      <c r="A6145" s="1">
        <v>45759.930555555555</v>
      </c>
      <c r="B6145">
        <v>-31.289311999999967</v>
      </c>
      <c r="C6145">
        <v>10.953703000000019</v>
      </c>
      <c r="D6145">
        <f>B6145-C6145</f>
        <v>-42.243014999999986</v>
      </c>
      <c r="E6145">
        <v>27.06</v>
      </c>
      <c r="F6145">
        <v>29.82</v>
      </c>
      <c r="G6145">
        <v>79.42</v>
      </c>
    </row>
    <row r="6146" spans="1:7" x14ac:dyDescent="0.2">
      <c r="A6146" s="1">
        <v>45759.9375</v>
      </c>
      <c r="B6146">
        <v>29.639490000000023</v>
      </c>
      <c r="C6146">
        <v>-16.187586999999951</v>
      </c>
      <c r="D6146">
        <f>B6146-C6146</f>
        <v>45.827076999999974</v>
      </c>
      <c r="E6146">
        <v>26.76</v>
      </c>
      <c r="F6146">
        <v>29.35</v>
      </c>
      <c r="G6146">
        <v>81.680000000000007</v>
      </c>
    </row>
    <row r="6147" spans="1:7" x14ac:dyDescent="0.2">
      <c r="A6147" s="1">
        <v>45759.944444444445</v>
      </c>
      <c r="B6147">
        <v>8.9398110000000202</v>
      </c>
      <c r="C6147">
        <v>-10.712231999999972</v>
      </c>
      <c r="D6147">
        <f>B6147-C6147</f>
        <v>19.652042999999992</v>
      </c>
      <c r="E6147">
        <v>26.51</v>
      </c>
      <c r="F6147">
        <v>28.89</v>
      </c>
      <c r="G6147">
        <v>82.97</v>
      </c>
    </row>
    <row r="6148" spans="1:7" x14ac:dyDescent="0.2">
      <c r="A6148" s="1">
        <v>45759.951388888891</v>
      </c>
      <c r="B6148">
        <v>-13.320923999999991</v>
      </c>
      <c r="C6148">
        <v>-6.4613640000000032</v>
      </c>
      <c r="D6148">
        <f>B6148-C6148</f>
        <v>-6.8595599999999877</v>
      </c>
      <c r="E6148">
        <v>26.41</v>
      </c>
      <c r="F6148">
        <v>28.73</v>
      </c>
      <c r="G6148">
        <v>84.14</v>
      </c>
    </row>
    <row r="6149" spans="1:7" x14ac:dyDescent="0.2">
      <c r="A6149" s="1">
        <v>45759.958333333336</v>
      </c>
      <c r="B6149">
        <v>12.24674600000003</v>
      </c>
      <c r="C6149">
        <v>19.211407000000008</v>
      </c>
      <c r="D6149">
        <f>B6149-C6149</f>
        <v>-6.9646609999999782</v>
      </c>
      <c r="E6149">
        <v>26.61</v>
      </c>
      <c r="F6149">
        <v>29.2</v>
      </c>
      <c r="G6149">
        <v>84.14</v>
      </c>
    </row>
    <row r="6150" spans="1:7" x14ac:dyDescent="0.2">
      <c r="A6150" s="1">
        <v>45759.965277777781</v>
      </c>
      <c r="B6150">
        <v>-10.609229999999968</v>
      </c>
      <c r="C6150">
        <v>17.159489000000008</v>
      </c>
      <c r="D6150">
        <f>B6150-C6150</f>
        <v>-27.768718999999976</v>
      </c>
      <c r="E6150">
        <v>26.93</v>
      </c>
      <c r="F6150">
        <v>29.93</v>
      </c>
      <c r="G6150">
        <v>83.75</v>
      </c>
    </row>
    <row r="6151" spans="1:7" x14ac:dyDescent="0.2">
      <c r="A6151" s="1">
        <v>45759.972222222219</v>
      </c>
      <c r="B6151">
        <v>35.704746</v>
      </c>
      <c r="C6151">
        <v>-15.120167999999978</v>
      </c>
      <c r="D6151">
        <f>B6151-C6151</f>
        <v>50.824913999999978</v>
      </c>
      <c r="E6151">
        <v>27.13</v>
      </c>
      <c r="F6151">
        <v>30.4</v>
      </c>
      <c r="G6151">
        <v>83.54</v>
      </c>
    </row>
    <row r="6152" spans="1:7" x14ac:dyDescent="0.2">
      <c r="A6152" s="1">
        <v>45759.979166666664</v>
      </c>
      <c r="B6152">
        <v>24.598402000000021</v>
      </c>
      <c r="C6152">
        <v>33.290061000000037</v>
      </c>
      <c r="D6152">
        <f>B6152-C6152</f>
        <v>-8.6916590000000156</v>
      </c>
      <c r="E6152">
        <v>27.18</v>
      </c>
      <c r="F6152">
        <v>30.49</v>
      </c>
      <c r="G6152">
        <v>83.28</v>
      </c>
    </row>
    <row r="6153" spans="1:7" x14ac:dyDescent="0.2">
      <c r="A6153" s="1">
        <v>45759.986111111109</v>
      </c>
      <c r="B6153">
        <v>17.099044000000049</v>
      </c>
      <c r="C6153">
        <v>32.494901000000027</v>
      </c>
      <c r="D6153">
        <f>B6153-C6153</f>
        <v>-15.395856999999978</v>
      </c>
      <c r="E6153">
        <v>27.16</v>
      </c>
      <c r="F6153">
        <v>30.45</v>
      </c>
      <c r="G6153">
        <v>83.36</v>
      </c>
    </row>
    <row r="6154" spans="1:7" x14ac:dyDescent="0.2">
      <c r="A6154" s="1">
        <v>45759.993055555555</v>
      </c>
      <c r="B6154">
        <v>32.358225000000004</v>
      </c>
      <c r="C6154">
        <v>-1.1253169999999955</v>
      </c>
      <c r="D6154">
        <f>B6154-C6154</f>
        <v>33.483542</v>
      </c>
      <c r="E6154">
        <v>27.15</v>
      </c>
      <c r="F6154">
        <v>30.36</v>
      </c>
      <c r="G6154">
        <v>82.75</v>
      </c>
    </row>
    <row r="6155" spans="1:7" x14ac:dyDescent="0.2">
      <c r="A6155" s="1">
        <v>45760</v>
      </c>
      <c r="B6155">
        <v>71.276466000000028</v>
      </c>
      <c r="C6155">
        <v>-0.15483699999998635</v>
      </c>
      <c r="D6155">
        <f>B6155-C6155</f>
        <v>71.431303000000014</v>
      </c>
      <c r="E6155">
        <v>27.05</v>
      </c>
      <c r="F6155">
        <v>30.1</v>
      </c>
      <c r="G6155">
        <v>82.51</v>
      </c>
    </row>
    <row r="6156" spans="1:7" x14ac:dyDescent="0.2">
      <c r="A6156" s="1">
        <v>45760.006944444445</v>
      </c>
      <c r="B6156">
        <v>14.80874</v>
      </c>
      <c r="C6156">
        <v>9.9426490000000172</v>
      </c>
      <c r="D6156">
        <f>B6156-C6156</f>
        <v>4.8660909999999831</v>
      </c>
      <c r="E6156">
        <v>27.06</v>
      </c>
      <c r="F6156">
        <v>30.11</v>
      </c>
      <c r="G6156">
        <v>82.39</v>
      </c>
    </row>
    <row r="6157" spans="1:7" x14ac:dyDescent="0.2">
      <c r="A6157" s="1">
        <v>45760.013888888891</v>
      </c>
      <c r="B6157">
        <v>-29.080296999999973</v>
      </c>
      <c r="C6157">
        <v>-13.828502999999955</v>
      </c>
      <c r="D6157">
        <f>B6157-C6157</f>
        <v>-15.251794000000018</v>
      </c>
      <c r="E6157">
        <v>27.06</v>
      </c>
      <c r="F6157">
        <v>30.06</v>
      </c>
      <c r="G6157">
        <v>81.87</v>
      </c>
    </row>
    <row r="6158" spans="1:7" x14ac:dyDescent="0.2">
      <c r="A6158" s="1">
        <v>45760.020833333336</v>
      </c>
      <c r="B6158">
        <v>14.716158000000007</v>
      </c>
      <c r="C6158">
        <v>-12.59644099999997</v>
      </c>
      <c r="D6158">
        <f>B6158-C6158</f>
        <v>27.312598999999977</v>
      </c>
      <c r="E6158">
        <v>27.03</v>
      </c>
      <c r="F6158">
        <v>29.96</v>
      </c>
      <c r="G6158">
        <v>81.59</v>
      </c>
    </row>
    <row r="6159" spans="1:7" x14ac:dyDescent="0.2">
      <c r="A6159" s="1">
        <v>45760.027777777781</v>
      </c>
      <c r="B6159">
        <v>17.067574000000036</v>
      </c>
      <c r="C6159">
        <v>3.9026029999999992</v>
      </c>
      <c r="D6159">
        <f>B6159-C6159</f>
        <v>13.164971000000037</v>
      </c>
      <c r="E6159">
        <v>27.03</v>
      </c>
      <c r="F6159">
        <v>29.97</v>
      </c>
      <c r="G6159">
        <v>81.69</v>
      </c>
    </row>
    <row r="6160" spans="1:7" x14ac:dyDescent="0.2">
      <c r="A6160" s="1">
        <v>45760.034722222219</v>
      </c>
      <c r="B6160">
        <v>26.972636000000023</v>
      </c>
      <c r="C6160">
        <v>-15.290429999999958</v>
      </c>
      <c r="D6160">
        <f>B6160-C6160</f>
        <v>42.263065999999981</v>
      </c>
      <c r="E6160">
        <v>26.94</v>
      </c>
      <c r="F6160">
        <v>29.79</v>
      </c>
      <c r="G6160">
        <v>81.96</v>
      </c>
    </row>
    <row r="6161" spans="1:7" x14ac:dyDescent="0.2">
      <c r="A6161" s="1">
        <v>45760.041666666664</v>
      </c>
      <c r="B6161">
        <v>9.0662770000000137</v>
      </c>
      <c r="C6161">
        <v>9.203185000000019</v>
      </c>
      <c r="D6161">
        <f>B6161-C6161</f>
        <v>-0.13690800000000536</v>
      </c>
      <c r="E6161">
        <v>26.89</v>
      </c>
      <c r="F6161">
        <v>29.71</v>
      </c>
      <c r="G6161">
        <v>82.42</v>
      </c>
    </row>
    <row r="6162" spans="1:7" x14ac:dyDescent="0.2">
      <c r="A6162" s="1">
        <v>45760.048611111109</v>
      </c>
      <c r="B6162">
        <v>22.975765000000024</v>
      </c>
      <c r="C6162">
        <v>-13.956926999999951</v>
      </c>
      <c r="D6162">
        <f>B6162-C6162</f>
        <v>36.932691999999975</v>
      </c>
      <c r="E6162">
        <v>26.73</v>
      </c>
      <c r="F6162">
        <v>29.39</v>
      </c>
      <c r="G6162">
        <v>82.96</v>
      </c>
    </row>
    <row r="6163" spans="1:7" x14ac:dyDescent="0.2">
      <c r="A6163" s="1">
        <v>45760.055555555555</v>
      </c>
      <c r="B6163">
        <v>48.949716000000024</v>
      </c>
      <c r="C6163">
        <v>44.710199000000046</v>
      </c>
      <c r="D6163">
        <f>B6163-C6163</f>
        <v>4.239516999999978</v>
      </c>
      <c r="E6163">
        <v>26.55</v>
      </c>
      <c r="F6163">
        <v>29.08</v>
      </c>
      <c r="G6163">
        <v>84.39</v>
      </c>
    </row>
    <row r="6164" spans="1:7" x14ac:dyDescent="0.2">
      <c r="A6164" s="1">
        <v>45760.0625</v>
      </c>
      <c r="B6164">
        <v>-0.84565599999996266</v>
      </c>
      <c r="C6164">
        <v>-14.667600999999991</v>
      </c>
      <c r="D6164">
        <f>B6164-C6164</f>
        <v>13.821945000000028</v>
      </c>
      <c r="E6164">
        <v>26.48</v>
      </c>
      <c r="F6164">
        <v>28.93</v>
      </c>
      <c r="G6164">
        <v>84.67</v>
      </c>
    </row>
    <row r="6165" spans="1:7" x14ac:dyDescent="0.2">
      <c r="A6165" s="1">
        <v>45760.069444444445</v>
      </c>
      <c r="B6165">
        <v>-3.7303279999999859</v>
      </c>
      <c r="C6165">
        <v>10.559484999999995</v>
      </c>
      <c r="D6165">
        <f>B6165-C6165</f>
        <v>-14.289812999999981</v>
      </c>
      <c r="E6165">
        <v>26.24</v>
      </c>
      <c r="F6165">
        <v>28.38</v>
      </c>
      <c r="G6165">
        <v>84.73</v>
      </c>
    </row>
    <row r="6166" spans="1:7" x14ac:dyDescent="0.2">
      <c r="A6166" s="1">
        <v>45760.076388888891</v>
      </c>
      <c r="B6166">
        <v>-18.478774999999985</v>
      </c>
      <c r="C6166">
        <v>1.9830090000000382</v>
      </c>
      <c r="D6166">
        <f>B6166-C6166</f>
        <v>-20.461784000000023</v>
      </c>
      <c r="E6166">
        <v>26.1</v>
      </c>
      <c r="F6166">
        <v>28.09</v>
      </c>
      <c r="G6166">
        <v>85.36</v>
      </c>
    </row>
    <row r="6167" spans="1:7" x14ac:dyDescent="0.2">
      <c r="A6167" s="1">
        <v>45760.083333333336</v>
      </c>
      <c r="B6167">
        <v>15.072624000000019</v>
      </c>
      <c r="C6167">
        <v>-15.860803999999973</v>
      </c>
      <c r="D6167">
        <f>B6167-C6167</f>
        <v>30.933427999999992</v>
      </c>
      <c r="E6167">
        <v>26.07</v>
      </c>
      <c r="F6167">
        <v>28.06</v>
      </c>
      <c r="G6167">
        <v>86.17</v>
      </c>
    </row>
    <row r="6168" spans="1:7" x14ac:dyDescent="0.2">
      <c r="A6168" s="1">
        <v>45760.090277777781</v>
      </c>
      <c r="B6168">
        <v>13.482912999999996</v>
      </c>
      <c r="C6168">
        <v>6.2962810000000218</v>
      </c>
      <c r="D6168">
        <f>B6168-C6168</f>
        <v>7.1866319999999746</v>
      </c>
      <c r="E6168">
        <v>26.08</v>
      </c>
      <c r="F6168">
        <v>28.08</v>
      </c>
      <c r="G6168">
        <v>86.24</v>
      </c>
    </row>
    <row r="6169" spans="1:7" x14ac:dyDescent="0.2">
      <c r="A6169" s="1">
        <v>45760.097222222219</v>
      </c>
      <c r="B6169">
        <v>43.143385000000023</v>
      </c>
      <c r="C6169">
        <v>-7.3096019999999839</v>
      </c>
      <c r="D6169">
        <f>B6169-C6169</f>
        <v>50.452987000000007</v>
      </c>
      <c r="E6169">
        <v>26</v>
      </c>
      <c r="F6169">
        <v>27.92</v>
      </c>
      <c r="G6169">
        <v>86.83</v>
      </c>
    </row>
    <row r="6170" spans="1:7" x14ac:dyDescent="0.2">
      <c r="A6170" s="1">
        <v>45760.104166666664</v>
      </c>
      <c r="B6170">
        <v>2.8733579999999961</v>
      </c>
      <c r="C6170">
        <v>-0.87735799999995834</v>
      </c>
      <c r="D6170">
        <f>B6170-C6170</f>
        <v>3.7507159999999544</v>
      </c>
      <c r="E6170">
        <v>25.97</v>
      </c>
      <c r="F6170">
        <v>27.88</v>
      </c>
      <c r="G6170">
        <v>87.81</v>
      </c>
    </row>
    <row r="6171" spans="1:7" x14ac:dyDescent="0.2">
      <c r="A6171" s="1">
        <v>45760.111111111109</v>
      </c>
      <c r="B6171">
        <v>-18.603818999999987</v>
      </c>
      <c r="C6171">
        <v>-17.320420999999982</v>
      </c>
      <c r="D6171">
        <f>B6171-C6171</f>
        <v>-1.2833980000000054</v>
      </c>
      <c r="E6171">
        <v>26.05</v>
      </c>
      <c r="F6171">
        <v>28.11</v>
      </c>
      <c r="G6171">
        <v>88.73</v>
      </c>
    </row>
    <row r="6172" spans="1:7" x14ac:dyDescent="0.2">
      <c r="A6172" s="1">
        <v>45760.118055555555</v>
      </c>
      <c r="B6172">
        <v>7.9064529999999991</v>
      </c>
      <c r="C6172">
        <v>5.7416320000000383</v>
      </c>
      <c r="D6172">
        <f>B6172-C6172</f>
        <v>2.1648209999999608</v>
      </c>
      <c r="E6172">
        <v>26.2</v>
      </c>
      <c r="F6172">
        <v>28.54</v>
      </c>
      <c r="G6172">
        <v>89.82</v>
      </c>
    </row>
    <row r="6173" spans="1:7" x14ac:dyDescent="0.2">
      <c r="A6173" s="1">
        <v>45760.125</v>
      </c>
      <c r="B6173">
        <v>-0.81971399999997629</v>
      </c>
      <c r="C6173">
        <v>5.1276200000000358</v>
      </c>
      <c r="D6173">
        <f>B6173-C6173</f>
        <v>-5.9473340000000121</v>
      </c>
      <c r="E6173">
        <v>26.34</v>
      </c>
      <c r="F6173">
        <v>28.92</v>
      </c>
      <c r="G6173">
        <v>89.98</v>
      </c>
    </row>
    <row r="6174" spans="1:7" x14ac:dyDescent="0.2">
      <c r="A6174" s="1">
        <v>45760.131944444445</v>
      </c>
      <c r="B6174">
        <v>-5.748662999999965</v>
      </c>
      <c r="C6174">
        <v>7.152385000000038</v>
      </c>
      <c r="D6174">
        <f>B6174-C6174</f>
        <v>-12.901048000000003</v>
      </c>
      <c r="E6174">
        <v>26.4</v>
      </c>
      <c r="F6174">
        <v>29.12</v>
      </c>
      <c r="G6174">
        <v>90.64</v>
      </c>
    </row>
    <row r="6175" spans="1:7" x14ac:dyDescent="0.2">
      <c r="A6175" s="1">
        <v>45760.138888888891</v>
      </c>
      <c r="B6175">
        <v>23.991288999999995</v>
      </c>
      <c r="C6175">
        <v>-36.041914999999989</v>
      </c>
      <c r="D6175">
        <f>B6175-C6175</f>
        <v>60.033203999999984</v>
      </c>
      <c r="E6175">
        <v>26.45</v>
      </c>
      <c r="F6175">
        <v>29.26</v>
      </c>
      <c r="G6175">
        <v>90.76</v>
      </c>
    </row>
    <row r="6176" spans="1:7" x14ac:dyDescent="0.2">
      <c r="A6176" s="1">
        <v>45760.145833333336</v>
      </c>
      <c r="B6176">
        <v>12.349737000000005</v>
      </c>
      <c r="C6176">
        <v>-12.243206999999984</v>
      </c>
      <c r="D6176">
        <f>B6176-C6176</f>
        <v>24.592943999999989</v>
      </c>
      <c r="E6176">
        <v>26.46</v>
      </c>
      <c r="F6176">
        <v>29.27</v>
      </c>
      <c r="G6176">
        <v>90.42</v>
      </c>
    </row>
    <row r="6177" spans="1:7" x14ac:dyDescent="0.2">
      <c r="A6177" s="1">
        <v>45760.152777777781</v>
      </c>
      <c r="B6177">
        <v>-3.9672999999993408E-2</v>
      </c>
      <c r="C6177">
        <v>-1.027435999999966</v>
      </c>
      <c r="D6177">
        <f>B6177-C6177</f>
        <v>0.98776299999997264</v>
      </c>
      <c r="E6177">
        <v>26.44</v>
      </c>
      <c r="F6177">
        <v>29.18</v>
      </c>
      <c r="G6177">
        <v>89.96</v>
      </c>
    </row>
    <row r="6178" spans="1:7" x14ac:dyDescent="0.2">
      <c r="A6178" s="1">
        <v>45760.159722222219</v>
      </c>
      <c r="B6178">
        <v>-23.499852999999973</v>
      </c>
      <c r="C6178">
        <v>-7.0560119999999529</v>
      </c>
      <c r="D6178">
        <f>B6178-C6178</f>
        <v>-16.44384100000002</v>
      </c>
      <c r="E6178">
        <v>26.31</v>
      </c>
      <c r="F6178">
        <v>28.86</v>
      </c>
      <c r="G6178">
        <v>90.31</v>
      </c>
    </row>
    <row r="6179" spans="1:7" x14ac:dyDescent="0.2">
      <c r="A6179" s="1">
        <v>45760.166666666664</v>
      </c>
      <c r="B6179">
        <v>-17.575099999999964</v>
      </c>
      <c r="C6179">
        <v>-7.0228970000000004</v>
      </c>
      <c r="D6179">
        <f>B6179-C6179</f>
        <v>-10.552202999999963</v>
      </c>
      <c r="E6179">
        <v>26.24</v>
      </c>
      <c r="F6179">
        <v>28.72</v>
      </c>
      <c r="G6179">
        <v>91.1</v>
      </c>
    </row>
    <row r="6180" spans="1:7" x14ac:dyDescent="0.2">
      <c r="A6180" s="1">
        <v>45760.173611111109</v>
      </c>
      <c r="B6180">
        <v>21.927233999999999</v>
      </c>
      <c r="C6180">
        <v>-10.859004999999968</v>
      </c>
      <c r="D6180">
        <f>B6180-C6180</f>
        <v>32.786238999999966</v>
      </c>
      <c r="E6180">
        <v>26.36</v>
      </c>
      <c r="F6180">
        <v>29.03</v>
      </c>
      <c r="G6180">
        <v>90.93</v>
      </c>
    </row>
    <row r="6181" spans="1:7" x14ac:dyDescent="0.2">
      <c r="A6181" s="1">
        <v>45760.180555555555</v>
      </c>
      <c r="B6181">
        <v>0.61537100000003875</v>
      </c>
      <c r="C6181">
        <v>-19.459910999999977</v>
      </c>
      <c r="D6181">
        <f>B6181-C6181</f>
        <v>20.075282000000016</v>
      </c>
      <c r="E6181">
        <v>26.5</v>
      </c>
      <c r="F6181">
        <v>29.36</v>
      </c>
      <c r="G6181">
        <v>90.15</v>
      </c>
    </row>
    <row r="6182" spans="1:7" x14ac:dyDescent="0.2">
      <c r="A6182" s="1">
        <v>45760.1875</v>
      </c>
      <c r="B6182">
        <v>-0.76871099999999615</v>
      </c>
      <c r="C6182">
        <v>-25.399866999999972</v>
      </c>
      <c r="D6182">
        <f>B6182-C6182</f>
        <v>24.631155999999976</v>
      </c>
      <c r="E6182">
        <v>26.56</v>
      </c>
      <c r="F6182">
        <v>29.52</v>
      </c>
      <c r="G6182">
        <v>90.1</v>
      </c>
    </row>
    <row r="6183" spans="1:7" x14ac:dyDescent="0.2">
      <c r="A6183" s="1">
        <v>45760.194444444445</v>
      </c>
      <c r="B6183">
        <v>-14.662688000000003</v>
      </c>
      <c r="C6183">
        <v>-11.291680999999983</v>
      </c>
      <c r="D6183">
        <f>B6183-C6183</f>
        <v>-3.3710070000000201</v>
      </c>
      <c r="E6183">
        <v>26.48</v>
      </c>
      <c r="F6183">
        <v>29.31</v>
      </c>
      <c r="G6183">
        <v>90.24</v>
      </c>
    </row>
    <row r="6184" spans="1:7" x14ac:dyDescent="0.2">
      <c r="A6184" s="1">
        <v>45760.201388888891</v>
      </c>
      <c r="B6184">
        <v>-47.333606999999972</v>
      </c>
      <c r="C6184">
        <v>12.574554000000035</v>
      </c>
      <c r="D6184">
        <f>B6184-C6184</f>
        <v>-59.908161000000007</v>
      </c>
      <c r="E6184">
        <v>26.34</v>
      </c>
      <c r="F6184">
        <v>28.96</v>
      </c>
      <c r="G6184">
        <v>90.74</v>
      </c>
    </row>
    <row r="6185" spans="1:7" x14ac:dyDescent="0.2">
      <c r="A6185" s="1">
        <v>45760.208333333336</v>
      </c>
      <c r="B6185">
        <v>-22.056400999999966</v>
      </c>
      <c r="C6185">
        <v>-17.422581999999977</v>
      </c>
      <c r="D6185">
        <f>B6185-C6185</f>
        <v>-4.6338189999999884</v>
      </c>
      <c r="E6185">
        <v>26.08</v>
      </c>
      <c r="F6185">
        <v>28.31</v>
      </c>
      <c r="G6185">
        <v>91.5</v>
      </c>
    </row>
    <row r="6186" spans="1:7" x14ac:dyDescent="0.2">
      <c r="A6186" s="1">
        <v>45760.215277777781</v>
      </c>
      <c r="B6186">
        <v>39.976476000000048</v>
      </c>
      <c r="C6186">
        <v>15.00027300000005</v>
      </c>
      <c r="D6186">
        <f>B6186-C6186</f>
        <v>24.976202999999998</v>
      </c>
      <c r="E6186">
        <v>25.96</v>
      </c>
      <c r="F6186">
        <v>28.01</v>
      </c>
      <c r="G6186">
        <v>92.2</v>
      </c>
    </row>
    <row r="6187" spans="1:7" x14ac:dyDescent="0.2">
      <c r="A6187" s="1">
        <v>45760.222222222219</v>
      </c>
      <c r="B6187">
        <v>-4.8116049999999859</v>
      </c>
      <c r="C6187">
        <v>4.6320330000000354</v>
      </c>
      <c r="D6187">
        <f>B6187-C6187</f>
        <v>-9.4436380000000213</v>
      </c>
      <c r="E6187">
        <v>25.85</v>
      </c>
      <c r="F6187">
        <v>27.74</v>
      </c>
      <c r="G6187">
        <v>92.77</v>
      </c>
    </row>
    <row r="6188" spans="1:7" x14ac:dyDescent="0.2">
      <c r="A6188" s="1">
        <v>45760.229166666664</v>
      </c>
      <c r="B6188">
        <v>36.792474000000027</v>
      </c>
      <c r="C6188">
        <v>-11.63901199999998</v>
      </c>
      <c r="D6188">
        <f>B6188-C6188</f>
        <v>48.431486000000007</v>
      </c>
      <c r="E6188">
        <v>25.83</v>
      </c>
      <c r="F6188">
        <v>27.67</v>
      </c>
      <c r="G6188">
        <v>92.38</v>
      </c>
    </row>
    <row r="6189" spans="1:7" x14ac:dyDescent="0.2">
      <c r="A6189" s="1">
        <v>45760.236111111109</v>
      </c>
      <c r="B6189">
        <v>-14.550093000000004</v>
      </c>
      <c r="C6189">
        <v>10.653305000000046</v>
      </c>
      <c r="D6189">
        <f>B6189-C6189</f>
        <v>-25.20339800000005</v>
      </c>
      <c r="E6189">
        <v>25.74</v>
      </c>
      <c r="F6189">
        <v>27.45</v>
      </c>
      <c r="G6189">
        <v>93.07</v>
      </c>
    </row>
    <row r="6190" spans="1:7" x14ac:dyDescent="0.2">
      <c r="A6190" s="1">
        <v>45760.243055555555</v>
      </c>
      <c r="B6190">
        <v>19.674410000000023</v>
      </c>
      <c r="C6190">
        <v>6.5766200000000481</v>
      </c>
      <c r="D6190">
        <f>B6190-C6190</f>
        <v>13.097789999999975</v>
      </c>
      <c r="E6190">
        <v>25.69</v>
      </c>
      <c r="F6190">
        <v>27.33</v>
      </c>
      <c r="G6190">
        <v>93.69</v>
      </c>
    </row>
    <row r="6191" spans="1:7" x14ac:dyDescent="0.2">
      <c r="A6191" s="1">
        <v>45760.25</v>
      </c>
      <c r="B6191">
        <v>-9.9752089999999498</v>
      </c>
      <c r="C6191">
        <v>-12.43532799999997</v>
      </c>
      <c r="D6191">
        <f>B6191-C6191</f>
        <v>2.4601190000000202</v>
      </c>
      <c r="E6191">
        <v>25.69</v>
      </c>
      <c r="F6191">
        <v>27.33</v>
      </c>
      <c r="G6191">
        <v>93.79</v>
      </c>
    </row>
    <row r="6192" spans="1:7" x14ac:dyDescent="0.2">
      <c r="A6192" s="1">
        <v>45760.256944444445</v>
      </c>
      <c r="B6192">
        <v>-10.097406999999976</v>
      </c>
      <c r="C6192">
        <v>-4.8474219999999946</v>
      </c>
      <c r="D6192">
        <f>B6192-C6192</f>
        <v>-5.249984999999981</v>
      </c>
      <c r="E6192">
        <v>25.7</v>
      </c>
      <c r="F6192">
        <v>27.36</v>
      </c>
      <c r="G6192">
        <v>94.25</v>
      </c>
    </row>
    <row r="6193" spans="1:7" x14ac:dyDescent="0.2">
      <c r="A6193" s="1">
        <v>45760.263888888891</v>
      </c>
      <c r="B6193">
        <v>-30.319511999999975</v>
      </c>
      <c r="C6193">
        <v>-0.62857099999996535</v>
      </c>
      <c r="D6193">
        <f>B6193-C6193</f>
        <v>-29.690941000000009</v>
      </c>
      <c r="E6193">
        <v>25.87</v>
      </c>
      <c r="F6193">
        <v>27.78</v>
      </c>
      <c r="G6193">
        <v>92.53</v>
      </c>
    </row>
    <row r="6194" spans="1:7" x14ac:dyDescent="0.2">
      <c r="A6194" s="1">
        <v>45760.270833333336</v>
      </c>
      <c r="B6194">
        <v>0.26451000000002978</v>
      </c>
      <c r="C6194">
        <v>32.114066000000037</v>
      </c>
      <c r="D6194">
        <f>B6194-C6194</f>
        <v>-31.849556000000007</v>
      </c>
      <c r="E6194">
        <v>26.41</v>
      </c>
      <c r="F6194">
        <v>29.18</v>
      </c>
      <c r="G6194">
        <v>91.09</v>
      </c>
    </row>
    <row r="6195" spans="1:7" x14ac:dyDescent="0.2">
      <c r="A6195" s="1">
        <v>45760.277777777781</v>
      </c>
      <c r="B6195">
        <v>-8.8165070000000014</v>
      </c>
      <c r="C6195">
        <v>33.705303000000015</v>
      </c>
      <c r="D6195">
        <f>B6195-C6195</f>
        <v>-42.521810000000016</v>
      </c>
      <c r="E6195">
        <v>26.95</v>
      </c>
      <c r="F6195">
        <v>30.48</v>
      </c>
      <c r="G6195">
        <v>88.89</v>
      </c>
    </row>
    <row r="6196" spans="1:7" x14ac:dyDescent="0.2">
      <c r="A6196" s="1">
        <v>45760.284722222219</v>
      </c>
      <c r="B6196">
        <v>2.3995000000000459</v>
      </c>
      <c r="C6196">
        <v>26.616691000000003</v>
      </c>
      <c r="D6196">
        <f>B6196-C6196</f>
        <v>-24.217190999999957</v>
      </c>
      <c r="E6196">
        <v>27.82</v>
      </c>
      <c r="F6196">
        <v>32.39</v>
      </c>
      <c r="G6196">
        <v>84.98</v>
      </c>
    </row>
    <row r="6197" spans="1:7" x14ac:dyDescent="0.2">
      <c r="A6197" s="1">
        <v>45760.291666666664</v>
      </c>
      <c r="B6197">
        <v>-8.2529040000000009</v>
      </c>
      <c r="C6197">
        <v>8.2197690000000421</v>
      </c>
      <c r="D6197">
        <f>B6197-C6197</f>
        <v>-16.472673000000043</v>
      </c>
      <c r="E6197">
        <v>28.66</v>
      </c>
      <c r="F6197">
        <v>33.79</v>
      </c>
      <c r="G6197">
        <v>79.89</v>
      </c>
    </row>
    <row r="6198" spans="1:7" x14ac:dyDescent="0.2">
      <c r="A6198" s="1">
        <v>45760.298611111109</v>
      </c>
      <c r="B6198">
        <v>-17.919404999999983</v>
      </c>
      <c r="C6198">
        <v>7.5723859999999945</v>
      </c>
      <c r="D6198">
        <f>B6198-C6198</f>
        <v>-25.491790999999978</v>
      </c>
      <c r="E6198">
        <v>29.29</v>
      </c>
      <c r="F6198">
        <v>34.76</v>
      </c>
      <c r="G6198">
        <v>76.510000000000005</v>
      </c>
    </row>
    <row r="6199" spans="1:7" x14ac:dyDescent="0.2">
      <c r="A6199" s="1">
        <v>45760.305555555555</v>
      </c>
      <c r="B6199">
        <v>15.926871000000006</v>
      </c>
      <c r="C6199">
        <v>28.554245000000037</v>
      </c>
      <c r="D6199">
        <f>B6199-C6199</f>
        <v>-12.627374000000032</v>
      </c>
      <c r="E6199">
        <v>29.85</v>
      </c>
      <c r="F6199">
        <v>35.47</v>
      </c>
      <c r="G6199">
        <v>73.31</v>
      </c>
    </row>
    <row r="6200" spans="1:7" x14ac:dyDescent="0.2">
      <c r="A6200" s="1">
        <v>45760.3125</v>
      </c>
      <c r="B6200">
        <v>-7.7466699999999946</v>
      </c>
      <c r="C6200">
        <v>25.539196000000004</v>
      </c>
      <c r="D6200">
        <f>B6200-C6200</f>
        <v>-33.285865999999999</v>
      </c>
      <c r="E6200">
        <v>30.06</v>
      </c>
      <c r="F6200">
        <v>35.78</v>
      </c>
      <c r="G6200">
        <v>72.37</v>
      </c>
    </row>
    <row r="6201" spans="1:7" x14ac:dyDescent="0.2">
      <c r="A6201" s="1">
        <v>45760.319444444445</v>
      </c>
      <c r="B6201">
        <v>-10.211687999999981</v>
      </c>
      <c r="C6201">
        <v>15.888514000000043</v>
      </c>
      <c r="D6201">
        <f>B6201-C6201</f>
        <v>-26.100202000000024</v>
      </c>
      <c r="E6201">
        <v>30.21</v>
      </c>
      <c r="F6201">
        <v>35.97</v>
      </c>
      <c r="G6201">
        <v>71.61</v>
      </c>
    </row>
    <row r="6202" spans="1:7" x14ac:dyDescent="0.2">
      <c r="A6202" s="1">
        <v>45760.326388888891</v>
      </c>
      <c r="B6202">
        <v>-26.768113999999969</v>
      </c>
      <c r="C6202">
        <v>-1.1263789999999858</v>
      </c>
      <c r="D6202">
        <f>B6202-C6202</f>
        <v>-25.641734999999983</v>
      </c>
      <c r="E6202">
        <v>30.35</v>
      </c>
      <c r="F6202">
        <v>36.049999999999997</v>
      </c>
      <c r="G6202">
        <v>70.56</v>
      </c>
    </row>
    <row r="6203" spans="1:7" x14ac:dyDescent="0.2">
      <c r="A6203" s="1">
        <v>45760.333333333336</v>
      </c>
      <c r="B6203">
        <v>7.5192670000000135</v>
      </c>
      <c r="C6203">
        <v>4.5471120000000269</v>
      </c>
      <c r="D6203">
        <f>B6203-C6203</f>
        <v>2.9721549999999866</v>
      </c>
      <c r="E6203">
        <v>30.74</v>
      </c>
      <c r="F6203">
        <v>36.6</v>
      </c>
      <c r="G6203">
        <v>68.92</v>
      </c>
    </row>
    <row r="6204" spans="1:7" x14ac:dyDescent="0.2">
      <c r="A6204" s="1">
        <v>45760.347222222219</v>
      </c>
      <c r="B6204">
        <v>30.114696000000038</v>
      </c>
      <c r="C6204">
        <v>17.627720000000011</v>
      </c>
      <c r="D6204">
        <f>B6204-C6204</f>
        <v>12.486976000000027</v>
      </c>
      <c r="E6204">
        <v>31.27</v>
      </c>
      <c r="F6204">
        <v>36.869999999999997</v>
      </c>
      <c r="G6204">
        <v>65.22</v>
      </c>
    </row>
    <row r="6205" spans="1:7" x14ac:dyDescent="0.2">
      <c r="A6205" s="1">
        <v>45760.354166666664</v>
      </c>
      <c r="B6205">
        <v>40.155538000000035</v>
      </c>
      <c r="C6205">
        <v>8.3529020000000287</v>
      </c>
      <c r="D6205">
        <f>B6205-C6205</f>
        <v>31.802636000000007</v>
      </c>
      <c r="E6205">
        <v>31.2</v>
      </c>
      <c r="F6205">
        <v>36.520000000000003</v>
      </c>
      <c r="G6205">
        <v>64.58</v>
      </c>
    </row>
    <row r="6206" spans="1:7" x14ac:dyDescent="0.2">
      <c r="A6206" s="1">
        <v>45760.361111111109</v>
      </c>
      <c r="B6206">
        <v>24.703740000000039</v>
      </c>
      <c r="C6206">
        <v>9.6598250000000121</v>
      </c>
      <c r="D6206">
        <f>B6206-C6206</f>
        <v>15.043915000000027</v>
      </c>
      <c r="E6206">
        <v>31.91</v>
      </c>
      <c r="F6206">
        <v>37.58</v>
      </c>
      <c r="G6206">
        <v>62.36</v>
      </c>
    </row>
    <row r="6207" spans="1:7" x14ac:dyDescent="0.2">
      <c r="A6207" s="1">
        <v>45760.368055555555</v>
      </c>
      <c r="B6207">
        <v>39.410458000000006</v>
      </c>
      <c r="C6207">
        <v>15.275603000000046</v>
      </c>
      <c r="D6207">
        <f>B6207-C6207</f>
        <v>24.134854999999959</v>
      </c>
      <c r="E6207">
        <v>31.92</v>
      </c>
      <c r="F6207">
        <v>37.659999999999997</v>
      </c>
      <c r="G6207">
        <v>62.51</v>
      </c>
    </row>
    <row r="6208" spans="1:7" x14ac:dyDescent="0.2">
      <c r="A6208" s="1">
        <v>45760.375</v>
      </c>
      <c r="B6208">
        <v>14.261607000000026</v>
      </c>
      <c r="C6208">
        <v>-13.93462199999999</v>
      </c>
      <c r="D6208">
        <f>B6208-C6208</f>
        <v>28.196229000000017</v>
      </c>
      <c r="E6208">
        <v>32.049999999999997</v>
      </c>
      <c r="F6208">
        <v>37.86</v>
      </c>
      <c r="G6208">
        <v>62.14</v>
      </c>
    </row>
    <row r="6209" spans="1:7" x14ac:dyDescent="0.2">
      <c r="A6209" s="1">
        <v>45760.381944444445</v>
      </c>
      <c r="B6209">
        <v>6.0954790000000116</v>
      </c>
      <c r="C6209">
        <v>5.7900340000000483</v>
      </c>
      <c r="D6209">
        <f>B6209-C6209</f>
        <v>0.30544499999996333</v>
      </c>
      <c r="E6209">
        <v>32.520000000000003</v>
      </c>
      <c r="F6209">
        <v>38.159999999999997</v>
      </c>
      <c r="G6209">
        <v>59.52</v>
      </c>
    </row>
    <row r="6210" spans="1:7" x14ac:dyDescent="0.2">
      <c r="A6210" s="1">
        <v>45760.388888888891</v>
      </c>
      <c r="B6210">
        <v>-7.1739399999999591</v>
      </c>
      <c r="C6210">
        <v>-22.307356999999968</v>
      </c>
      <c r="D6210">
        <f>B6210-C6210</f>
        <v>15.133417000000009</v>
      </c>
      <c r="E6210">
        <v>33.14</v>
      </c>
      <c r="F6210">
        <v>39.22</v>
      </c>
      <c r="G6210">
        <v>58.19</v>
      </c>
    </row>
    <row r="6211" spans="1:7" x14ac:dyDescent="0.2">
      <c r="A6211" s="1">
        <v>45760.395833333336</v>
      </c>
      <c r="B6211">
        <v>1.270321000000024</v>
      </c>
      <c r="C6211">
        <v>31.108559000000014</v>
      </c>
      <c r="D6211">
        <f>B6211-C6211</f>
        <v>-29.83823799999999</v>
      </c>
      <c r="E6211">
        <v>33.450000000000003</v>
      </c>
      <c r="F6211">
        <v>39.21</v>
      </c>
      <c r="G6211">
        <v>56.01</v>
      </c>
    </row>
    <row r="6212" spans="1:7" x14ac:dyDescent="0.2">
      <c r="A6212" s="1">
        <v>45760.402777777781</v>
      </c>
      <c r="B6212">
        <v>-20.076459999999969</v>
      </c>
      <c r="C6212">
        <v>7.3535400000000095</v>
      </c>
      <c r="D6212">
        <f>B6212-C6212</f>
        <v>-27.429999999999978</v>
      </c>
      <c r="E6212">
        <v>33.130000000000003</v>
      </c>
      <c r="F6212">
        <v>39.14</v>
      </c>
      <c r="G6212">
        <v>58.03</v>
      </c>
    </row>
    <row r="6213" spans="1:7" x14ac:dyDescent="0.2">
      <c r="A6213" s="1">
        <v>45760.409722222219</v>
      </c>
      <c r="B6213">
        <v>18.579296999999997</v>
      </c>
      <c r="C6213">
        <v>4.0379430000000411</v>
      </c>
      <c r="D6213">
        <f>B6213-C6213</f>
        <v>14.541353999999956</v>
      </c>
      <c r="E6213">
        <v>32.340000000000003</v>
      </c>
      <c r="F6213">
        <v>38.200000000000003</v>
      </c>
      <c r="G6213">
        <v>60.98</v>
      </c>
    </row>
    <row r="6214" spans="1:7" x14ac:dyDescent="0.2">
      <c r="A6214" s="1">
        <v>45760.416666666664</v>
      </c>
      <c r="B6214">
        <v>24.378598000000011</v>
      </c>
      <c r="C6214">
        <v>-6.1601989999999773</v>
      </c>
      <c r="D6214">
        <f>B6214-C6214</f>
        <v>30.538796999999988</v>
      </c>
      <c r="E6214">
        <v>32.340000000000003</v>
      </c>
      <c r="F6214">
        <v>38.29</v>
      </c>
      <c r="G6214">
        <v>61.27</v>
      </c>
    </row>
    <row r="6215" spans="1:7" x14ac:dyDescent="0.2">
      <c r="A6215" s="1">
        <v>45760.423611111109</v>
      </c>
      <c r="B6215">
        <v>24.419165000000021</v>
      </c>
      <c r="C6215">
        <v>-0.34341799999998557</v>
      </c>
      <c r="D6215">
        <f>B6215-C6215</f>
        <v>24.762583000000006</v>
      </c>
      <c r="E6215">
        <v>32.29</v>
      </c>
      <c r="F6215">
        <v>38.24</v>
      </c>
      <c r="G6215">
        <v>61.49</v>
      </c>
    </row>
    <row r="6216" spans="1:7" x14ac:dyDescent="0.2">
      <c r="A6216" s="1">
        <v>45760.430555555555</v>
      </c>
      <c r="B6216">
        <v>7.1052360000000476</v>
      </c>
      <c r="C6216">
        <v>29.299845000000005</v>
      </c>
      <c r="D6216">
        <f>B6216-C6216</f>
        <v>-22.194608999999957</v>
      </c>
      <c r="E6216">
        <v>31.99</v>
      </c>
      <c r="F6216">
        <v>38.01</v>
      </c>
      <c r="G6216">
        <v>63.07</v>
      </c>
    </row>
    <row r="6217" spans="1:7" x14ac:dyDescent="0.2">
      <c r="A6217" s="1">
        <v>45760.4375</v>
      </c>
      <c r="B6217">
        <v>2.5811380000000099</v>
      </c>
      <c r="C6217">
        <v>28.869360000000029</v>
      </c>
      <c r="D6217">
        <f>B6217-C6217</f>
        <v>-26.288222000000019</v>
      </c>
      <c r="E6217">
        <v>32.270000000000003</v>
      </c>
      <c r="F6217">
        <v>38.53</v>
      </c>
      <c r="G6217">
        <v>62.52</v>
      </c>
    </row>
    <row r="6218" spans="1:7" x14ac:dyDescent="0.2">
      <c r="A6218" s="1">
        <v>45760.444444444445</v>
      </c>
      <c r="B6218">
        <v>-35.028871999999978</v>
      </c>
      <c r="C6218">
        <v>14.476996000000042</v>
      </c>
      <c r="D6218">
        <f>B6218-C6218</f>
        <v>-49.505868000000021</v>
      </c>
      <c r="E6218">
        <v>32.81</v>
      </c>
      <c r="F6218">
        <v>39.35</v>
      </c>
      <c r="G6218">
        <v>60.89</v>
      </c>
    </row>
    <row r="6219" spans="1:7" x14ac:dyDescent="0.2">
      <c r="A6219" s="1">
        <v>45760.451388888891</v>
      </c>
      <c r="B6219">
        <v>16.512882000000047</v>
      </c>
      <c r="C6219">
        <v>-17.168966999999981</v>
      </c>
      <c r="D6219">
        <f>B6219-C6219</f>
        <v>33.681849000000028</v>
      </c>
      <c r="E6219">
        <v>33.119999999999997</v>
      </c>
      <c r="F6219">
        <v>40.049999999999997</v>
      </c>
      <c r="G6219">
        <v>60.6</v>
      </c>
    </row>
    <row r="6220" spans="1:7" x14ac:dyDescent="0.2">
      <c r="A6220" s="1">
        <v>45760.458333333336</v>
      </c>
      <c r="B6220">
        <v>-4.362090999999964</v>
      </c>
      <c r="C6220">
        <v>33.506046000000026</v>
      </c>
      <c r="D6220">
        <f>B6220-C6220</f>
        <v>-37.86813699999999</v>
      </c>
      <c r="E6220">
        <v>33.479999999999997</v>
      </c>
      <c r="F6220">
        <v>40.06</v>
      </c>
      <c r="G6220">
        <v>58.13</v>
      </c>
    </row>
    <row r="6221" spans="1:7" x14ac:dyDescent="0.2">
      <c r="A6221" s="1">
        <v>45760.465277777781</v>
      </c>
      <c r="B6221">
        <v>2.5094569999999976</v>
      </c>
      <c r="C6221">
        <v>12.009658000000002</v>
      </c>
      <c r="D6221">
        <f>B6221-C6221</f>
        <v>-9.5002010000000041</v>
      </c>
      <c r="E6221">
        <v>34.450000000000003</v>
      </c>
      <c r="F6221">
        <v>42.24</v>
      </c>
      <c r="G6221">
        <v>57.24</v>
      </c>
    </row>
    <row r="6222" spans="1:7" x14ac:dyDescent="0.2">
      <c r="A6222" s="1">
        <v>45760.472222222219</v>
      </c>
      <c r="B6222">
        <v>34.295446000000027</v>
      </c>
      <c r="C6222">
        <v>51.087654000000043</v>
      </c>
      <c r="D6222">
        <f>B6222-C6222</f>
        <v>-16.792208000000016</v>
      </c>
      <c r="E6222">
        <v>34.75</v>
      </c>
      <c r="F6222">
        <v>41.96</v>
      </c>
      <c r="G6222">
        <v>54.7</v>
      </c>
    </row>
    <row r="6223" spans="1:7" x14ac:dyDescent="0.2">
      <c r="A6223" s="1">
        <v>45760.479166666664</v>
      </c>
      <c r="B6223">
        <v>33.666139000000044</v>
      </c>
      <c r="C6223">
        <v>-39.832550999999967</v>
      </c>
      <c r="D6223">
        <f>B6223-C6223</f>
        <v>73.498690000000011</v>
      </c>
      <c r="E6223">
        <v>34.99</v>
      </c>
      <c r="F6223">
        <v>41.9</v>
      </c>
      <c r="G6223">
        <v>53.09</v>
      </c>
    </row>
    <row r="6224" spans="1:7" x14ac:dyDescent="0.2">
      <c r="A6224" s="1">
        <v>45760.486111111109</v>
      </c>
      <c r="B6224">
        <v>-11.635078999999962</v>
      </c>
      <c r="C6224">
        <v>-22.517761999999976</v>
      </c>
      <c r="D6224">
        <f>B6224-C6224</f>
        <v>10.882683000000014</v>
      </c>
      <c r="E6224">
        <v>35.25</v>
      </c>
      <c r="F6224">
        <v>42.17</v>
      </c>
      <c r="G6224">
        <v>52.15</v>
      </c>
    </row>
    <row r="6225" spans="1:7" x14ac:dyDescent="0.2">
      <c r="A6225" s="1">
        <v>45760.493055555555</v>
      </c>
      <c r="B6225">
        <v>17.964985000000013</v>
      </c>
      <c r="C6225">
        <v>-7.5075860000000034</v>
      </c>
      <c r="D6225">
        <f>B6225-C6225</f>
        <v>25.472571000000016</v>
      </c>
      <c r="E6225">
        <v>35.869999999999997</v>
      </c>
      <c r="F6225">
        <v>42.27</v>
      </c>
      <c r="G6225">
        <v>48.76</v>
      </c>
    </row>
    <row r="6226" spans="1:7" x14ac:dyDescent="0.2">
      <c r="A6226" s="1">
        <v>45760.5</v>
      </c>
      <c r="B6226">
        <v>-2.0050629999999501</v>
      </c>
      <c r="C6226">
        <v>10.910234000000003</v>
      </c>
      <c r="D6226">
        <f>B6226-C6226</f>
        <v>-12.915296999999953</v>
      </c>
      <c r="E6226">
        <v>35.74</v>
      </c>
      <c r="F6226">
        <v>42.85</v>
      </c>
      <c r="G6226">
        <v>50.84</v>
      </c>
    </row>
    <row r="6227" spans="1:7" x14ac:dyDescent="0.2">
      <c r="A6227" s="1">
        <v>45760.506944444445</v>
      </c>
      <c r="B6227">
        <v>6.4438630000000217</v>
      </c>
      <c r="C6227">
        <v>17.293419000000029</v>
      </c>
      <c r="D6227">
        <f>B6227-C6227</f>
        <v>-10.849556000000007</v>
      </c>
      <c r="E6227">
        <v>35.880000000000003</v>
      </c>
      <c r="F6227">
        <v>42.08</v>
      </c>
      <c r="G6227">
        <v>48.27</v>
      </c>
    </row>
    <row r="6228" spans="1:7" x14ac:dyDescent="0.2">
      <c r="A6228" s="1">
        <v>45760.513888888891</v>
      </c>
      <c r="B6228">
        <v>-15.919359999999983</v>
      </c>
      <c r="C6228">
        <v>10.672554000000048</v>
      </c>
      <c r="D6228">
        <f>B6228-C6228</f>
        <v>-26.591914000000031</v>
      </c>
      <c r="E6228">
        <v>36.46</v>
      </c>
      <c r="F6228">
        <v>42.85</v>
      </c>
      <c r="G6228">
        <v>46.78</v>
      </c>
    </row>
    <row r="6229" spans="1:7" x14ac:dyDescent="0.2">
      <c r="A6229" s="1">
        <v>45760.520833333336</v>
      </c>
      <c r="B6229">
        <v>-17.756170999999966</v>
      </c>
      <c r="C6229">
        <v>6.5414090000000442</v>
      </c>
      <c r="D6229">
        <f>B6229-C6229</f>
        <v>-24.297580000000011</v>
      </c>
      <c r="E6229">
        <v>35</v>
      </c>
      <c r="F6229">
        <v>40.130000000000003</v>
      </c>
      <c r="G6229">
        <v>48.59</v>
      </c>
    </row>
    <row r="6230" spans="1:7" x14ac:dyDescent="0.2">
      <c r="A6230" s="1">
        <v>45760.527777777781</v>
      </c>
      <c r="B6230">
        <v>-3.0578499999999735</v>
      </c>
      <c r="C6230">
        <v>-47.409627999999969</v>
      </c>
      <c r="D6230">
        <f>B6230-C6230</f>
        <v>44.351777999999996</v>
      </c>
      <c r="E6230">
        <v>34.950000000000003</v>
      </c>
      <c r="F6230">
        <v>40.479999999999997</v>
      </c>
      <c r="G6230">
        <v>49.79</v>
      </c>
    </row>
    <row r="6231" spans="1:7" x14ac:dyDescent="0.2">
      <c r="A6231" s="1">
        <v>45760.534722222219</v>
      </c>
      <c r="B6231">
        <v>6.3277700000000436</v>
      </c>
      <c r="C6231">
        <v>-30.518243999999981</v>
      </c>
      <c r="D6231">
        <f>B6231-C6231</f>
        <v>36.846014000000025</v>
      </c>
      <c r="E6231">
        <v>35.33</v>
      </c>
      <c r="F6231">
        <v>40.04</v>
      </c>
      <c r="G6231">
        <v>46.37</v>
      </c>
    </row>
    <row r="6232" spans="1:7" x14ac:dyDescent="0.2">
      <c r="A6232" s="1">
        <v>45760.541666666664</v>
      </c>
      <c r="B6232">
        <v>21.216758000000027</v>
      </c>
      <c r="C6232">
        <v>11.622196000000031</v>
      </c>
      <c r="D6232">
        <f>B6232-C6232</f>
        <v>9.5945619999999963</v>
      </c>
      <c r="E6232">
        <v>36</v>
      </c>
      <c r="F6232">
        <v>41.28</v>
      </c>
      <c r="G6232">
        <v>45.65</v>
      </c>
    </row>
    <row r="6233" spans="1:7" x14ac:dyDescent="0.2">
      <c r="A6233" s="1">
        <v>45760.548611111109</v>
      </c>
      <c r="B6233">
        <v>-2.5559209999999553</v>
      </c>
      <c r="C6233">
        <v>-26.504854999999964</v>
      </c>
      <c r="D6233">
        <f>B6233-C6233</f>
        <v>23.948934000000008</v>
      </c>
      <c r="E6233">
        <v>36.590000000000003</v>
      </c>
      <c r="F6233">
        <v>41.67</v>
      </c>
      <c r="G6233">
        <v>43.34</v>
      </c>
    </row>
    <row r="6234" spans="1:7" x14ac:dyDescent="0.2">
      <c r="A6234" s="1">
        <v>45760.555555555555</v>
      </c>
      <c r="B6234">
        <v>12.61753200000004</v>
      </c>
      <c r="C6234">
        <v>-6.092630999999983</v>
      </c>
      <c r="D6234">
        <f>B6234-C6234</f>
        <v>18.710163000000023</v>
      </c>
      <c r="E6234">
        <v>35.94</v>
      </c>
      <c r="F6234">
        <v>40.53</v>
      </c>
      <c r="G6234">
        <v>44.11</v>
      </c>
    </row>
    <row r="6235" spans="1:7" x14ac:dyDescent="0.2">
      <c r="A6235" s="1">
        <v>45760.5625</v>
      </c>
      <c r="B6235">
        <v>-0.73085499999996273</v>
      </c>
      <c r="C6235">
        <v>13.503962999999999</v>
      </c>
      <c r="D6235">
        <f>B6235-C6235</f>
        <v>-14.234817999999962</v>
      </c>
      <c r="E6235">
        <v>34.89</v>
      </c>
      <c r="F6235">
        <v>38.82</v>
      </c>
      <c r="G6235">
        <v>45.65</v>
      </c>
    </row>
    <row r="6236" spans="1:7" x14ac:dyDescent="0.2">
      <c r="A6236" s="1">
        <v>45760.569444444445</v>
      </c>
      <c r="B6236">
        <v>-5.3993339999999534</v>
      </c>
      <c r="C6236">
        <v>2.4022290000000339</v>
      </c>
      <c r="D6236">
        <f>B6236-C6236</f>
        <v>-7.8015629999999874</v>
      </c>
      <c r="E6236">
        <v>34.01</v>
      </c>
      <c r="F6236">
        <v>37.72</v>
      </c>
      <c r="G6236">
        <v>47.9</v>
      </c>
    </row>
    <row r="6237" spans="1:7" x14ac:dyDescent="0.2">
      <c r="A6237" s="1">
        <v>45760.576388888891</v>
      </c>
      <c r="B6237">
        <v>4.5386010000000283</v>
      </c>
      <c r="C6237">
        <v>19.124561000000028</v>
      </c>
      <c r="D6237">
        <f>B6237-C6237</f>
        <v>-14.58596</v>
      </c>
      <c r="E6237">
        <v>33.42</v>
      </c>
      <c r="F6237">
        <v>36.72</v>
      </c>
      <c r="G6237">
        <v>48.58</v>
      </c>
    </row>
    <row r="6238" spans="1:7" x14ac:dyDescent="0.2">
      <c r="A6238" s="1">
        <v>45760.583333333336</v>
      </c>
      <c r="B6238">
        <v>17.627296000000001</v>
      </c>
      <c r="C6238">
        <v>3.0227140000000077</v>
      </c>
      <c r="D6238">
        <f>B6238-C6238</f>
        <v>14.604581999999994</v>
      </c>
      <c r="E6238">
        <v>33.020000000000003</v>
      </c>
      <c r="F6238">
        <v>37.92</v>
      </c>
      <c r="G6238">
        <v>55.19</v>
      </c>
    </row>
    <row r="6239" spans="1:7" x14ac:dyDescent="0.2">
      <c r="A6239" s="1">
        <v>45760.590277777781</v>
      </c>
      <c r="B6239">
        <v>13.391296000000011</v>
      </c>
      <c r="C6239">
        <v>28.299627000000044</v>
      </c>
      <c r="D6239">
        <f>B6239-C6239</f>
        <v>-14.908331000000032</v>
      </c>
      <c r="E6239">
        <v>31.71</v>
      </c>
      <c r="F6239">
        <v>36.200000000000003</v>
      </c>
      <c r="G6239">
        <v>59.26</v>
      </c>
    </row>
    <row r="6240" spans="1:7" x14ac:dyDescent="0.2">
      <c r="A6240" s="1">
        <v>45760.597222222219</v>
      </c>
      <c r="B6240">
        <v>50.815493000000004</v>
      </c>
      <c r="C6240">
        <v>-20.628721999999982</v>
      </c>
      <c r="D6240">
        <f>B6240-C6240</f>
        <v>71.444214999999986</v>
      </c>
      <c r="E6240">
        <v>30.62</v>
      </c>
      <c r="F6240">
        <v>34.51</v>
      </c>
      <c r="G6240">
        <v>61.92</v>
      </c>
    </row>
    <row r="6241" spans="1:7" x14ac:dyDescent="0.2">
      <c r="A6241" s="1">
        <v>45760.604166666664</v>
      </c>
      <c r="B6241">
        <v>-19.40704199999999</v>
      </c>
      <c r="C6241">
        <v>23.369491000000039</v>
      </c>
      <c r="D6241">
        <f>B6241-C6241</f>
        <v>-42.776533000000029</v>
      </c>
      <c r="E6241">
        <v>29.89</v>
      </c>
      <c r="F6241">
        <v>33.68</v>
      </c>
      <c r="G6241">
        <v>65.17</v>
      </c>
    </row>
    <row r="6242" spans="1:7" x14ac:dyDescent="0.2">
      <c r="A6242" s="1">
        <v>45760.611111111109</v>
      </c>
      <c r="B6242">
        <v>46.05220300000002</v>
      </c>
      <c r="C6242">
        <v>-29.540317999999985</v>
      </c>
      <c r="D6242">
        <f>B6242-C6242</f>
        <v>75.592521000000005</v>
      </c>
      <c r="E6242">
        <v>29.41</v>
      </c>
      <c r="F6242">
        <v>32.619999999999997</v>
      </c>
      <c r="G6242">
        <v>64.819999999999993</v>
      </c>
    </row>
    <row r="6243" spans="1:7" x14ac:dyDescent="0.2">
      <c r="A6243" s="1">
        <v>45760.618055555555</v>
      </c>
      <c r="B6243">
        <v>5.9542620000000284</v>
      </c>
      <c r="C6243">
        <v>10.813758000000007</v>
      </c>
      <c r="D6243">
        <f>B6243-C6243</f>
        <v>-4.8594959999999787</v>
      </c>
      <c r="E6243">
        <v>29.15</v>
      </c>
      <c r="F6243">
        <v>32.25</v>
      </c>
      <c r="G6243">
        <v>65.66</v>
      </c>
    </row>
    <row r="6244" spans="1:7" x14ac:dyDescent="0.2">
      <c r="A6244" s="1">
        <v>45760.625</v>
      </c>
      <c r="B6244">
        <v>-14.666944999999998</v>
      </c>
      <c r="C6244">
        <v>-11.933642999999961</v>
      </c>
      <c r="D6244">
        <f>B6244-C6244</f>
        <v>-2.7333020000000374</v>
      </c>
      <c r="E6244">
        <v>29.38</v>
      </c>
      <c r="F6244">
        <v>32.82</v>
      </c>
      <c r="G6244">
        <v>66.2</v>
      </c>
    </row>
    <row r="6245" spans="1:7" x14ac:dyDescent="0.2">
      <c r="A6245" s="1">
        <v>45760.631944444445</v>
      </c>
      <c r="B6245">
        <v>25.533550000000048</v>
      </c>
      <c r="C6245">
        <v>27.613342000000046</v>
      </c>
      <c r="D6245">
        <f>B6245-C6245</f>
        <v>-2.0797919999999976</v>
      </c>
      <c r="E6245">
        <v>29.76</v>
      </c>
      <c r="F6245">
        <v>33.54</v>
      </c>
      <c r="G6245">
        <v>65.83</v>
      </c>
    </row>
    <row r="6246" spans="1:7" x14ac:dyDescent="0.2">
      <c r="A6246" s="1">
        <v>45760.638888888891</v>
      </c>
      <c r="B6246">
        <v>-18.735383999999982</v>
      </c>
      <c r="C6246">
        <v>-26.041972999999984</v>
      </c>
      <c r="D6246">
        <f>B6246-C6246</f>
        <v>7.3065890000000024</v>
      </c>
      <c r="E6246">
        <v>30.16</v>
      </c>
      <c r="F6246">
        <v>34.159999999999997</v>
      </c>
      <c r="G6246">
        <v>64.680000000000007</v>
      </c>
    </row>
    <row r="6247" spans="1:7" x14ac:dyDescent="0.2">
      <c r="A6247" s="1">
        <v>45760.645833333336</v>
      </c>
      <c r="B6247">
        <v>0.38428300000003901</v>
      </c>
      <c r="C6247">
        <v>-8.7571689999999762</v>
      </c>
      <c r="D6247">
        <f>B6247-C6247</f>
        <v>9.1414520000000152</v>
      </c>
      <c r="E6247">
        <v>30.19</v>
      </c>
      <c r="F6247">
        <v>34.19</v>
      </c>
      <c r="G6247">
        <v>64.52</v>
      </c>
    </row>
    <row r="6248" spans="1:7" x14ac:dyDescent="0.2">
      <c r="A6248" s="1">
        <v>45760.652777777781</v>
      </c>
      <c r="B6248">
        <v>19.324250000000006</v>
      </c>
      <c r="C6248">
        <v>-1.1320739999999887</v>
      </c>
      <c r="D6248">
        <f>B6248-C6248</f>
        <v>20.456323999999995</v>
      </c>
      <c r="E6248">
        <v>30.39</v>
      </c>
      <c r="F6248">
        <v>34.42</v>
      </c>
      <c r="G6248">
        <v>63.65</v>
      </c>
    </row>
    <row r="6249" spans="1:7" x14ac:dyDescent="0.2">
      <c r="A6249" s="1">
        <v>45760.659722222219</v>
      </c>
      <c r="B6249">
        <v>-32.548206999999991</v>
      </c>
      <c r="C6249">
        <v>14.962690000000009</v>
      </c>
      <c r="D6249">
        <f>B6249-C6249</f>
        <v>-47.510897</v>
      </c>
      <c r="E6249">
        <v>30.77</v>
      </c>
      <c r="F6249">
        <v>35.06</v>
      </c>
      <c r="G6249">
        <v>62.86</v>
      </c>
    </row>
    <row r="6250" spans="1:7" x14ac:dyDescent="0.2">
      <c r="A6250" s="1">
        <v>45760.666666666664</v>
      </c>
      <c r="B6250">
        <v>33.926662000000022</v>
      </c>
      <c r="C6250">
        <v>21.686321000000021</v>
      </c>
      <c r="D6250">
        <f>B6250-C6250</f>
        <v>12.240341000000001</v>
      </c>
      <c r="E6250">
        <v>31.04</v>
      </c>
      <c r="F6250">
        <v>35.020000000000003</v>
      </c>
      <c r="G6250">
        <v>60.34</v>
      </c>
    </row>
    <row r="6251" spans="1:7" x14ac:dyDescent="0.2">
      <c r="A6251" s="1">
        <v>45760.673611111109</v>
      </c>
      <c r="B6251">
        <v>0.73996200000004819</v>
      </c>
      <c r="C6251">
        <v>0.51566400000001522</v>
      </c>
      <c r="D6251">
        <f>B6251-C6251</f>
        <v>0.22429800000003297</v>
      </c>
      <c r="E6251">
        <v>31.37</v>
      </c>
      <c r="F6251">
        <v>34.83</v>
      </c>
      <c r="G6251">
        <v>56.84</v>
      </c>
    </row>
    <row r="6252" spans="1:7" x14ac:dyDescent="0.2">
      <c r="A6252" s="1">
        <v>45760.680555555555</v>
      </c>
      <c r="B6252">
        <v>11.539031000000023</v>
      </c>
      <c r="C6252">
        <v>14.314587000000017</v>
      </c>
      <c r="D6252">
        <f>B6252-C6252</f>
        <v>-2.7755559999999946</v>
      </c>
      <c r="E6252">
        <v>32.1</v>
      </c>
      <c r="F6252">
        <v>35.44</v>
      </c>
      <c r="G6252">
        <v>53.51</v>
      </c>
    </row>
    <row r="6253" spans="1:7" x14ac:dyDescent="0.2">
      <c r="A6253" s="1">
        <v>45760.6875</v>
      </c>
      <c r="B6253">
        <v>-14.247071000000005</v>
      </c>
      <c r="C6253">
        <v>-1.9042450000000031</v>
      </c>
      <c r="D6253">
        <f>B6253-C6253</f>
        <v>-12.342826000000002</v>
      </c>
      <c r="E6253">
        <v>32.96</v>
      </c>
      <c r="F6253">
        <v>36.9</v>
      </c>
      <c r="G6253">
        <v>52.35</v>
      </c>
    </row>
    <row r="6254" spans="1:7" x14ac:dyDescent="0.2">
      <c r="A6254" s="1">
        <v>45760.694444444445</v>
      </c>
      <c r="B6254">
        <v>2.947811999999999</v>
      </c>
      <c r="C6254">
        <v>33.151143000000047</v>
      </c>
      <c r="D6254">
        <f>B6254-C6254</f>
        <v>-30.203331000000048</v>
      </c>
      <c r="E6254">
        <v>32.840000000000003</v>
      </c>
      <c r="F6254">
        <v>36.35</v>
      </c>
      <c r="G6254">
        <v>51.34</v>
      </c>
    </row>
    <row r="6255" spans="1:7" x14ac:dyDescent="0.2">
      <c r="A6255" s="1">
        <v>45760.701388888891</v>
      </c>
      <c r="B6255">
        <v>-17.486568999999974</v>
      </c>
      <c r="C6255">
        <v>13.127055000000041</v>
      </c>
      <c r="D6255">
        <f>B6255-C6255</f>
        <v>-30.613624000000016</v>
      </c>
      <c r="E6255">
        <v>32.130000000000003</v>
      </c>
      <c r="F6255">
        <v>35.6</v>
      </c>
      <c r="G6255">
        <v>53.87</v>
      </c>
    </row>
    <row r="6256" spans="1:7" x14ac:dyDescent="0.2">
      <c r="A6256" s="1">
        <v>45760.708333333336</v>
      </c>
      <c r="B6256">
        <v>24.124663999999996</v>
      </c>
      <c r="C6256">
        <v>-1.1244469999999751</v>
      </c>
      <c r="D6256">
        <f>B6256-C6256</f>
        <v>25.249110999999971</v>
      </c>
      <c r="E6256">
        <v>31.72</v>
      </c>
      <c r="F6256">
        <v>35.520000000000003</v>
      </c>
      <c r="G6256">
        <v>56.73</v>
      </c>
    </row>
    <row r="6257" spans="1:7" x14ac:dyDescent="0.2">
      <c r="A6257" s="1">
        <v>45760.715277777781</v>
      </c>
      <c r="B6257">
        <v>-8.4888369999999895</v>
      </c>
      <c r="C6257">
        <v>-15.692761999999959</v>
      </c>
      <c r="D6257">
        <f>B6257-C6257</f>
        <v>7.2039249999999697</v>
      </c>
      <c r="E6257">
        <v>31.74</v>
      </c>
      <c r="F6257">
        <v>35.82</v>
      </c>
      <c r="G6257">
        <v>57.66</v>
      </c>
    </row>
    <row r="6258" spans="1:7" x14ac:dyDescent="0.2">
      <c r="A6258" s="1">
        <v>45760.722222222219</v>
      </c>
      <c r="B6258">
        <v>-7.967666999999949</v>
      </c>
      <c r="C6258">
        <v>-10.313737000000003</v>
      </c>
      <c r="D6258">
        <f>B6258-C6258</f>
        <v>2.3460700000000543</v>
      </c>
      <c r="E6258">
        <v>31.38</v>
      </c>
      <c r="F6258">
        <v>35.24</v>
      </c>
      <c r="G6258">
        <v>58.38</v>
      </c>
    </row>
    <row r="6259" spans="1:7" x14ac:dyDescent="0.2">
      <c r="A6259" s="1">
        <v>45760.729166666664</v>
      </c>
      <c r="B6259">
        <v>19.830730000000017</v>
      </c>
      <c r="C6259">
        <v>-1.8065919999999664</v>
      </c>
      <c r="D6259">
        <f>B6259-C6259</f>
        <v>21.637321999999983</v>
      </c>
      <c r="E6259">
        <v>31.24</v>
      </c>
      <c r="F6259">
        <v>35.049999999999997</v>
      </c>
      <c r="G6259">
        <v>58.78</v>
      </c>
    </row>
    <row r="6260" spans="1:7" x14ac:dyDescent="0.2">
      <c r="A6260" s="1">
        <v>45760.736111111109</v>
      </c>
      <c r="B6260">
        <v>5.8524670000000469</v>
      </c>
      <c r="C6260">
        <v>-0.14687399999996842</v>
      </c>
      <c r="D6260">
        <f>B6260-C6260</f>
        <v>5.9993410000000154</v>
      </c>
      <c r="E6260">
        <v>30.97</v>
      </c>
      <c r="F6260">
        <v>34.68</v>
      </c>
      <c r="G6260">
        <v>59.57</v>
      </c>
    </row>
    <row r="6261" spans="1:7" x14ac:dyDescent="0.2">
      <c r="A6261" s="1">
        <v>45760.743055555555</v>
      </c>
      <c r="B6261">
        <v>3.2383619999999951</v>
      </c>
      <c r="C6261">
        <v>2.5902260000000297</v>
      </c>
      <c r="D6261">
        <f>B6261-C6261</f>
        <v>0.64813599999996541</v>
      </c>
      <c r="E6261">
        <v>30.64</v>
      </c>
      <c r="F6261">
        <v>34.22</v>
      </c>
      <c r="G6261">
        <v>60.52</v>
      </c>
    </row>
    <row r="6262" spans="1:7" x14ac:dyDescent="0.2">
      <c r="A6262" s="1">
        <v>45760.75</v>
      </c>
      <c r="B6262">
        <v>10.477013999999997</v>
      </c>
      <c r="C6262">
        <v>-10.87121099999996</v>
      </c>
      <c r="D6262">
        <f>B6262-C6262</f>
        <v>21.348224999999957</v>
      </c>
      <c r="E6262">
        <v>30.27</v>
      </c>
      <c r="F6262">
        <v>33.58</v>
      </c>
      <c r="G6262">
        <v>61.04</v>
      </c>
    </row>
    <row r="6263" spans="1:7" x14ac:dyDescent="0.2">
      <c r="A6263" s="1">
        <v>45760.756944444445</v>
      </c>
      <c r="B6263">
        <v>5.7738190000000031</v>
      </c>
      <c r="C6263">
        <v>-20.174183999999968</v>
      </c>
      <c r="D6263">
        <f>B6263-C6263</f>
        <v>25.948002999999972</v>
      </c>
      <c r="E6263">
        <v>29.94</v>
      </c>
      <c r="F6263">
        <v>33.31</v>
      </c>
      <c r="G6263">
        <v>62.93</v>
      </c>
    </row>
    <row r="6264" spans="1:7" x14ac:dyDescent="0.2">
      <c r="A6264" s="1">
        <v>45760.763888888891</v>
      </c>
      <c r="B6264">
        <v>8.1380780000000073</v>
      </c>
      <c r="C6264">
        <v>8.5817650000000185</v>
      </c>
      <c r="D6264">
        <f>B6264-C6264</f>
        <v>-0.44368700000001127</v>
      </c>
      <c r="E6264">
        <v>29.74</v>
      </c>
      <c r="F6264">
        <v>33.42</v>
      </c>
      <c r="G6264">
        <v>65.44</v>
      </c>
    </row>
    <row r="6265" spans="1:7" x14ac:dyDescent="0.2">
      <c r="A6265" s="1">
        <v>45760.770833333336</v>
      </c>
      <c r="B6265">
        <v>-11.273147999999992</v>
      </c>
      <c r="C6265">
        <v>44.961358000000018</v>
      </c>
      <c r="D6265">
        <f>B6265-C6265</f>
        <v>-56.23450600000001</v>
      </c>
      <c r="E6265">
        <v>29.24</v>
      </c>
      <c r="F6265">
        <v>32.68</v>
      </c>
      <c r="G6265">
        <v>67.02</v>
      </c>
    </row>
    <row r="6266" spans="1:7" x14ac:dyDescent="0.2">
      <c r="A6266" s="1">
        <v>45760.777777777781</v>
      </c>
      <c r="B6266">
        <v>-9.71110699999997</v>
      </c>
      <c r="C6266">
        <v>23.198568000000023</v>
      </c>
      <c r="D6266">
        <f>B6266-C6266</f>
        <v>-32.909674999999993</v>
      </c>
      <c r="E6266">
        <v>28.88</v>
      </c>
      <c r="F6266">
        <v>32.32</v>
      </c>
      <c r="G6266">
        <v>69.150000000000006</v>
      </c>
    </row>
    <row r="6267" spans="1:7" x14ac:dyDescent="0.2">
      <c r="A6267" s="1">
        <v>45760.784722222219</v>
      </c>
      <c r="B6267">
        <v>22.057640000000049</v>
      </c>
      <c r="C6267">
        <v>7.927485000000047</v>
      </c>
      <c r="D6267">
        <f>B6267-C6267</f>
        <v>14.130155000000002</v>
      </c>
      <c r="E6267">
        <v>28.58</v>
      </c>
      <c r="F6267">
        <v>31.93</v>
      </c>
      <c r="G6267">
        <v>70.59</v>
      </c>
    </row>
    <row r="6268" spans="1:7" x14ac:dyDescent="0.2">
      <c r="A6268" s="1">
        <v>45760.791666666664</v>
      </c>
      <c r="B6268">
        <v>-11.57914199999999</v>
      </c>
      <c r="C6268">
        <v>-16.452225999999996</v>
      </c>
      <c r="D6268">
        <f>B6268-C6268</f>
        <v>4.8730840000000057</v>
      </c>
      <c r="E6268">
        <v>28.33</v>
      </c>
      <c r="F6268">
        <v>31.64</v>
      </c>
      <c r="G6268">
        <v>72.08</v>
      </c>
    </row>
    <row r="6269" spans="1:7" x14ac:dyDescent="0.2">
      <c r="A6269" s="1">
        <v>45760.798611111109</v>
      </c>
      <c r="B6269">
        <v>-13.750796999999977</v>
      </c>
      <c r="C6269">
        <v>-29.978703999999965</v>
      </c>
      <c r="D6269">
        <f>B6269-C6269</f>
        <v>16.227906999999988</v>
      </c>
      <c r="E6269">
        <v>28.14</v>
      </c>
      <c r="F6269">
        <v>31.4</v>
      </c>
      <c r="G6269">
        <v>73.23</v>
      </c>
    </row>
    <row r="6270" spans="1:7" x14ac:dyDescent="0.2">
      <c r="A6270" s="1">
        <v>45760.805555555555</v>
      </c>
      <c r="B6270">
        <v>11.555037000000027</v>
      </c>
      <c r="C6270">
        <v>-1.8361449999999877</v>
      </c>
      <c r="D6270">
        <f>B6270-C6270</f>
        <v>13.391182000000015</v>
      </c>
      <c r="E6270">
        <v>28.02</v>
      </c>
      <c r="F6270">
        <v>31.33</v>
      </c>
      <c r="G6270">
        <v>74.489999999999995</v>
      </c>
    </row>
    <row r="6271" spans="1:7" x14ac:dyDescent="0.2">
      <c r="A6271" s="1">
        <v>45760.8125</v>
      </c>
      <c r="B6271">
        <v>31.228116</v>
      </c>
      <c r="C6271">
        <v>-1.5163059999999859</v>
      </c>
      <c r="D6271">
        <f>B6271-C6271</f>
        <v>32.744421999999986</v>
      </c>
      <c r="E6271">
        <v>27.8</v>
      </c>
      <c r="F6271">
        <v>31</v>
      </c>
      <c r="G6271">
        <v>75.62</v>
      </c>
    </row>
    <row r="6272" spans="1:7" x14ac:dyDescent="0.2">
      <c r="A6272" s="1">
        <v>45760.819444444445</v>
      </c>
      <c r="B6272">
        <v>20.096863000000042</v>
      </c>
      <c r="C6272">
        <v>-0.79424999999997681</v>
      </c>
      <c r="D6272">
        <f>B6272-C6272</f>
        <v>20.891113000000018</v>
      </c>
      <c r="E6272">
        <v>27.7</v>
      </c>
      <c r="F6272">
        <v>30.83</v>
      </c>
      <c r="G6272">
        <v>75.98</v>
      </c>
    </row>
    <row r="6273" spans="1:7" x14ac:dyDescent="0.2">
      <c r="A6273" s="1">
        <v>45760.826388888891</v>
      </c>
      <c r="B6273">
        <v>5.526074000000051</v>
      </c>
      <c r="C6273">
        <v>-11.986860999999976</v>
      </c>
      <c r="D6273">
        <f>B6273-C6273</f>
        <v>17.512935000000027</v>
      </c>
      <c r="E6273">
        <v>27.59</v>
      </c>
      <c r="F6273">
        <v>30.71</v>
      </c>
      <c r="G6273">
        <v>76.91</v>
      </c>
    </row>
    <row r="6274" spans="1:7" x14ac:dyDescent="0.2">
      <c r="A6274" s="1">
        <v>45760.833333333336</v>
      </c>
      <c r="B6274">
        <v>9.6976080000000024</v>
      </c>
      <c r="C6274">
        <v>15.445276000000035</v>
      </c>
      <c r="D6274">
        <f>B6274-C6274</f>
        <v>-5.7476680000000329</v>
      </c>
      <c r="E6274">
        <v>27.4</v>
      </c>
      <c r="F6274">
        <v>30.45</v>
      </c>
      <c r="G6274">
        <v>78.319999999999993</v>
      </c>
    </row>
    <row r="6275" spans="1:7" x14ac:dyDescent="0.2">
      <c r="A6275" s="1">
        <v>45760.840277777781</v>
      </c>
      <c r="B6275">
        <v>17.472027000000026</v>
      </c>
      <c r="C6275">
        <v>-3.8139929999999822</v>
      </c>
      <c r="D6275">
        <f>B6275-C6275</f>
        <v>21.286020000000008</v>
      </c>
      <c r="E6275">
        <v>27.15</v>
      </c>
      <c r="F6275">
        <v>30.07</v>
      </c>
      <c r="G6275">
        <v>79.97</v>
      </c>
    </row>
    <row r="6276" spans="1:7" x14ac:dyDescent="0.2">
      <c r="A6276" s="1">
        <v>45760.847222222219</v>
      </c>
      <c r="B6276">
        <v>29.728469000000018</v>
      </c>
      <c r="C6276">
        <v>50.296125000000018</v>
      </c>
      <c r="D6276">
        <f>B6276-C6276</f>
        <v>-20.567655999999999</v>
      </c>
      <c r="E6276">
        <v>26.99</v>
      </c>
      <c r="F6276">
        <v>29.81</v>
      </c>
      <c r="G6276">
        <v>80.97</v>
      </c>
    </row>
    <row r="6277" spans="1:7" x14ac:dyDescent="0.2">
      <c r="A6277" s="1">
        <v>45760.854166666664</v>
      </c>
      <c r="B6277">
        <v>18.661110000000008</v>
      </c>
      <c r="C6277">
        <v>-2.5046879999999874</v>
      </c>
      <c r="D6277">
        <f>B6277-C6277</f>
        <v>21.165797999999995</v>
      </c>
      <c r="E6277">
        <v>26.73</v>
      </c>
      <c r="F6277">
        <v>29.39</v>
      </c>
      <c r="G6277">
        <v>82.95</v>
      </c>
    </row>
    <row r="6278" spans="1:7" x14ac:dyDescent="0.2">
      <c r="A6278" s="1">
        <v>45760.861111111109</v>
      </c>
      <c r="B6278">
        <v>38.533596000000045</v>
      </c>
      <c r="C6278">
        <v>3.3995360000000119</v>
      </c>
      <c r="D6278">
        <f>B6278-C6278</f>
        <v>35.134060000000034</v>
      </c>
      <c r="E6278">
        <v>26.55</v>
      </c>
      <c r="F6278">
        <v>29.08</v>
      </c>
      <c r="G6278">
        <v>84.49</v>
      </c>
    </row>
    <row r="6279" spans="1:7" x14ac:dyDescent="0.2">
      <c r="A6279" s="1">
        <v>45760.868055555555</v>
      </c>
      <c r="B6279">
        <v>41.462333000000001</v>
      </c>
      <c r="C6279">
        <v>-4.9542730000000006</v>
      </c>
      <c r="D6279">
        <f>B6279-C6279</f>
        <v>46.416606000000002</v>
      </c>
      <c r="E6279">
        <v>26.5</v>
      </c>
      <c r="F6279">
        <v>28.96</v>
      </c>
      <c r="G6279">
        <v>84.44</v>
      </c>
    </row>
    <row r="6280" spans="1:7" x14ac:dyDescent="0.2">
      <c r="A6280" s="1">
        <v>45760.875</v>
      </c>
      <c r="B6280">
        <v>-6.3619180000000028</v>
      </c>
      <c r="C6280">
        <v>3.4503690000000233</v>
      </c>
      <c r="D6280">
        <f>B6280-C6280</f>
        <v>-9.8122870000000262</v>
      </c>
      <c r="E6280">
        <v>26.27</v>
      </c>
      <c r="F6280">
        <v>28.56</v>
      </c>
      <c r="G6280">
        <v>86.79</v>
      </c>
    </row>
    <row r="6281" spans="1:7" x14ac:dyDescent="0.2">
      <c r="A6281" s="1">
        <v>45760.881944444445</v>
      </c>
      <c r="B6281">
        <v>36.897975000000031</v>
      </c>
      <c r="C6281">
        <v>28.183378000000005</v>
      </c>
      <c r="D6281">
        <f>B6281-C6281</f>
        <v>8.7145970000000261</v>
      </c>
      <c r="E6281">
        <v>26.21</v>
      </c>
      <c r="F6281">
        <v>28.42</v>
      </c>
      <c r="G6281">
        <v>86.87</v>
      </c>
    </row>
    <row r="6282" spans="1:7" x14ac:dyDescent="0.2">
      <c r="A6282" s="1">
        <v>45760.888888888891</v>
      </c>
      <c r="B6282">
        <v>25.865066000000013</v>
      </c>
      <c r="C6282">
        <v>-14.51767099999995</v>
      </c>
      <c r="D6282">
        <f>B6282-C6282</f>
        <v>40.382736999999963</v>
      </c>
      <c r="E6282">
        <v>26.16</v>
      </c>
      <c r="F6282">
        <v>28.31</v>
      </c>
      <c r="G6282">
        <v>87.14</v>
      </c>
    </row>
    <row r="6283" spans="1:7" x14ac:dyDescent="0.2">
      <c r="A6283" s="1">
        <v>45760.895833333336</v>
      </c>
      <c r="B6283">
        <v>33.591244000000017</v>
      </c>
      <c r="C6283">
        <v>-1.0948559999999929</v>
      </c>
      <c r="D6283">
        <f>B6283-C6283</f>
        <v>34.68610000000001</v>
      </c>
      <c r="E6283">
        <v>26.08</v>
      </c>
      <c r="F6283">
        <v>28.13</v>
      </c>
      <c r="G6283">
        <v>87.41</v>
      </c>
    </row>
    <row r="6284" spans="1:7" x14ac:dyDescent="0.2">
      <c r="A6284" s="1">
        <v>45760.902777777781</v>
      </c>
      <c r="B6284">
        <v>2.5349970000000326</v>
      </c>
      <c r="C6284">
        <v>18.586138000000005</v>
      </c>
      <c r="D6284">
        <f>B6284-C6284</f>
        <v>-16.051140999999973</v>
      </c>
      <c r="E6284">
        <v>25.91</v>
      </c>
      <c r="F6284">
        <v>27.75</v>
      </c>
      <c r="G6284">
        <v>88.18</v>
      </c>
    </row>
    <row r="6285" spans="1:7" x14ac:dyDescent="0.2">
      <c r="A6285" s="1">
        <v>45760.909722222219</v>
      </c>
      <c r="B6285">
        <v>-24.592504999999989</v>
      </c>
      <c r="C6285">
        <v>16.540509000000043</v>
      </c>
      <c r="D6285">
        <f>B6285-C6285</f>
        <v>-41.133014000000031</v>
      </c>
      <c r="E6285">
        <v>25.72</v>
      </c>
      <c r="F6285">
        <v>27.32</v>
      </c>
      <c r="G6285">
        <v>88.94</v>
      </c>
    </row>
    <row r="6286" spans="1:7" x14ac:dyDescent="0.2">
      <c r="A6286" s="1">
        <v>45760.916666666664</v>
      </c>
      <c r="B6286">
        <v>13.851963000000012</v>
      </c>
      <c r="C6286">
        <v>-0.59009899999995241</v>
      </c>
      <c r="D6286">
        <f>B6286-C6286</f>
        <v>14.442061999999964</v>
      </c>
      <c r="E6286">
        <v>25.62</v>
      </c>
      <c r="F6286">
        <v>27.1</v>
      </c>
      <c r="G6286">
        <v>90.09</v>
      </c>
    </row>
    <row r="6287" spans="1:7" x14ac:dyDescent="0.2">
      <c r="A6287" s="1">
        <v>45760.923611111109</v>
      </c>
      <c r="B6287">
        <v>10.799599000000001</v>
      </c>
      <c r="C6287">
        <v>30.521198000000027</v>
      </c>
      <c r="D6287">
        <f>B6287-C6287</f>
        <v>-19.721599000000026</v>
      </c>
      <c r="E6287">
        <v>25.6</v>
      </c>
      <c r="F6287">
        <v>27.06</v>
      </c>
      <c r="G6287">
        <v>91.14</v>
      </c>
    </row>
    <row r="6288" spans="1:7" x14ac:dyDescent="0.2">
      <c r="A6288" s="1">
        <v>45760.930555555555</v>
      </c>
      <c r="B6288">
        <v>34.255062000000009</v>
      </c>
      <c r="C6288">
        <v>15.759807000000023</v>
      </c>
      <c r="D6288">
        <f>B6288-C6288</f>
        <v>18.495254999999986</v>
      </c>
      <c r="E6288">
        <v>25.6</v>
      </c>
      <c r="F6288">
        <v>27.07</v>
      </c>
      <c r="G6288">
        <v>91.59</v>
      </c>
    </row>
    <row r="6289" spans="1:7" x14ac:dyDescent="0.2">
      <c r="A6289" s="1">
        <v>45760.9375</v>
      </c>
      <c r="B6289">
        <v>22.608272999999997</v>
      </c>
      <c r="C6289">
        <v>-14.398253999999952</v>
      </c>
      <c r="D6289">
        <f>B6289-C6289</f>
        <v>37.006526999999949</v>
      </c>
      <c r="E6289">
        <v>25.82</v>
      </c>
      <c r="F6289">
        <v>27.59</v>
      </c>
      <c r="G6289">
        <v>90.28</v>
      </c>
    </row>
    <row r="6290" spans="1:7" x14ac:dyDescent="0.2">
      <c r="A6290" s="1">
        <v>45760.944444444445</v>
      </c>
      <c r="B6290">
        <v>-4.5226189999999633</v>
      </c>
      <c r="C6290">
        <v>-9.1147999999975582E-2</v>
      </c>
      <c r="D6290">
        <f>B6290-C6290</f>
        <v>-4.4314709999999877</v>
      </c>
      <c r="E6290">
        <v>25.97</v>
      </c>
      <c r="F6290">
        <v>27.94</v>
      </c>
      <c r="G6290">
        <v>89.35</v>
      </c>
    </row>
    <row r="6291" spans="1:7" x14ac:dyDescent="0.2">
      <c r="A6291" s="1">
        <v>45760.951388888891</v>
      </c>
      <c r="B6291">
        <v>9.193285000000003</v>
      </c>
      <c r="C6291">
        <v>-17.256122999999974</v>
      </c>
      <c r="D6291">
        <f>B6291-C6291</f>
        <v>26.449407999999977</v>
      </c>
      <c r="E6291">
        <v>26.07</v>
      </c>
      <c r="F6291">
        <v>28.15</v>
      </c>
      <c r="G6291">
        <v>88.38</v>
      </c>
    </row>
    <row r="6292" spans="1:7" x14ac:dyDescent="0.2">
      <c r="A6292" s="1">
        <v>45760.958333333336</v>
      </c>
      <c r="B6292">
        <v>19.587919999999997</v>
      </c>
      <c r="C6292">
        <v>4.0787500000000136</v>
      </c>
      <c r="D6292">
        <f>B6292-C6292</f>
        <v>15.509169999999983</v>
      </c>
      <c r="E6292">
        <v>26.09</v>
      </c>
      <c r="F6292">
        <v>28.22</v>
      </c>
      <c r="G6292">
        <v>88.88</v>
      </c>
    </row>
    <row r="6293" spans="1:7" x14ac:dyDescent="0.2">
      <c r="A6293" s="1">
        <v>45760.965277777781</v>
      </c>
      <c r="B6293">
        <v>18.39298100000002</v>
      </c>
      <c r="C6293">
        <v>37.513205000000028</v>
      </c>
      <c r="D6293">
        <f>B6293-C6293</f>
        <v>-19.120224000000007</v>
      </c>
      <c r="E6293">
        <v>26.03</v>
      </c>
      <c r="F6293">
        <v>28.08</v>
      </c>
      <c r="G6293">
        <v>89.23</v>
      </c>
    </row>
    <row r="6294" spans="1:7" x14ac:dyDescent="0.2">
      <c r="A6294" s="1">
        <v>45760.972222222219</v>
      </c>
      <c r="B6294">
        <v>-1.4063469999999825</v>
      </c>
      <c r="C6294">
        <v>-5.380346999999972</v>
      </c>
      <c r="D6294">
        <f>B6294-C6294</f>
        <v>3.9739999999999895</v>
      </c>
      <c r="E6294">
        <v>26.13</v>
      </c>
      <c r="F6294">
        <v>28.32</v>
      </c>
      <c r="G6294">
        <v>88.81</v>
      </c>
    </row>
    <row r="6295" spans="1:7" x14ac:dyDescent="0.2">
      <c r="A6295" s="1">
        <v>45760.979166666664</v>
      </c>
      <c r="B6295">
        <v>-4.1043639999999755</v>
      </c>
      <c r="C6295">
        <v>-12.907623999999998</v>
      </c>
      <c r="D6295">
        <f>B6295-C6295</f>
        <v>8.803260000000023</v>
      </c>
      <c r="E6295">
        <v>26.23</v>
      </c>
      <c r="F6295">
        <v>28.52</v>
      </c>
      <c r="G6295">
        <v>87.93</v>
      </c>
    </row>
    <row r="6296" spans="1:7" x14ac:dyDescent="0.2">
      <c r="A6296" s="1">
        <v>45760.986111111109</v>
      </c>
      <c r="B6296">
        <v>32.662725000000023</v>
      </c>
      <c r="C6296">
        <v>-10.426896999999997</v>
      </c>
      <c r="D6296">
        <f>B6296-C6296</f>
        <v>43.08962200000002</v>
      </c>
      <c r="E6296">
        <v>26.33</v>
      </c>
      <c r="F6296">
        <v>28.73</v>
      </c>
      <c r="G6296">
        <v>87.25</v>
      </c>
    </row>
    <row r="6297" spans="1:7" x14ac:dyDescent="0.2">
      <c r="A6297" s="1">
        <v>45760.993055555555</v>
      </c>
      <c r="B6297">
        <v>36.817810000000009</v>
      </c>
      <c r="C6297">
        <v>23.974084000000005</v>
      </c>
      <c r="D6297">
        <f>B6297-C6297</f>
        <v>12.843726000000004</v>
      </c>
      <c r="E6297">
        <v>26.42</v>
      </c>
      <c r="F6297">
        <v>28.9</v>
      </c>
      <c r="G6297">
        <v>86.39</v>
      </c>
    </row>
    <row r="6298" spans="1:7" x14ac:dyDescent="0.2">
      <c r="A6298" s="1">
        <v>45761</v>
      </c>
      <c r="B6298">
        <v>-3.2661039999999844</v>
      </c>
      <c r="C6298">
        <v>24.62754000000001</v>
      </c>
      <c r="D6298">
        <f>B6298-C6298</f>
        <v>-27.893643999999995</v>
      </c>
      <c r="E6298">
        <v>26.46</v>
      </c>
      <c r="F6298">
        <v>28.96</v>
      </c>
      <c r="G6298">
        <v>85.89</v>
      </c>
    </row>
    <row r="6299" spans="1:7" x14ac:dyDescent="0.2">
      <c r="A6299" s="1">
        <v>45761.006944444445</v>
      </c>
      <c r="B6299">
        <v>15.410712000000046</v>
      </c>
      <c r="C6299">
        <v>-2.4918569999999818</v>
      </c>
      <c r="D6299">
        <f>B6299-C6299</f>
        <v>17.902569000000028</v>
      </c>
      <c r="E6299">
        <v>26.34</v>
      </c>
      <c r="F6299">
        <v>28.71</v>
      </c>
      <c r="G6299">
        <v>86.39</v>
      </c>
    </row>
    <row r="6300" spans="1:7" x14ac:dyDescent="0.2">
      <c r="A6300" s="1">
        <v>45761.013888888891</v>
      </c>
      <c r="B6300">
        <v>28.606538</v>
      </c>
      <c r="C6300">
        <v>-0.94786099999998896</v>
      </c>
      <c r="D6300">
        <f>B6300-C6300</f>
        <v>29.554398999999989</v>
      </c>
      <c r="E6300">
        <v>26.05</v>
      </c>
      <c r="F6300">
        <v>28.07</v>
      </c>
      <c r="G6300">
        <v>87.54</v>
      </c>
    </row>
    <row r="6301" spans="1:7" x14ac:dyDescent="0.2">
      <c r="A6301" s="1">
        <v>45761.020833333336</v>
      </c>
      <c r="B6301">
        <v>48.774941000000013</v>
      </c>
      <c r="C6301">
        <v>20.467867000000012</v>
      </c>
      <c r="D6301">
        <f>B6301-C6301</f>
        <v>28.307074</v>
      </c>
      <c r="E6301">
        <v>25.68</v>
      </c>
      <c r="F6301">
        <v>27.26</v>
      </c>
      <c r="G6301">
        <v>91</v>
      </c>
    </row>
    <row r="6302" spans="1:7" x14ac:dyDescent="0.2">
      <c r="A6302" s="1">
        <v>45761.027777777781</v>
      </c>
      <c r="B6302">
        <v>32.227656000000025</v>
      </c>
      <c r="C6302">
        <v>-6.3540709999999763</v>
      </c>
      <c r="D6302">
        <f>B6302-C6302</f>
        <v>38.581727000000001</v>
      </c>
      <c r="E6302">
        <v>25.4</v>
      </c>
      <c r="F6302">
        <v>26.57</v>
      </c>
      <c r="G6302">
        <v>92.33</v>
      </c>
    </row>
    <row r="6303" spans="1:7" x14ac:dyDescent="0.2">
      <c r="A6303" s="1">
        <v>45761.034722222219</v>
      </c>
      <c r="B6303">
        <v>9.3632880000000114</v>
      </c>
      <c r="C6303">
        <v>-6.738933999999972</v>
      </c>
      <c r="D6303">
        <f>B6303-C6303</f>
        <v>16.102221999999983</v>
      </c>
      <c r="E6303">
        <v>25.13</v>
      </c>
      <c r="F6303">
        <v>25.86</v>
      </c>
      <c r="G6303">
        <v>94.14</v>
      </c>
    </row>
    <row r="6304" spans="1:7" x14ac:dyDescent="0.2">
      <c r="A6304" s="1">
        <v>45761.041666666664</v>
      </c>
      <c r="B6304">
        <v>5.2072810000000231</v>
      </c>
      <c r="C6304">
        <v>11.951475000000016</v>
      </c>
      <c r="D6304">
        <f>B6304-C6304</f>
        <v>-6.7441939999999931</v>
      </c>
      <c r="E6304">
        <v>24.93</v>
      </c>
      <c r="F6304">
        <v>25.31</v>
      </c>
      <c r="G6304">
        <v>95.47</v>
      </c>
    </row>
    <row r="6305" spans="1:7" x14ac:dyDescent="0.2">
      <c r="A6305" s="1">
        <v>45761.048611111109</v>
      </c>
      <c r="B6305">
        <v>-2.8342659999999569</v>
      </c>
      <c r="C6305">
        <v>-0.84162899999995489</v>
      </c>
      <c r="D6305">
        <f>B6305-C6305</f>
        <v>-1.992637000000002</v>
      </c>
      <c r="E6305">
        <v>24.79</v>
      </c>
      <c r="F6305">
        <v>24.95</v>
      </c>
      <c r="G6305">
        <v>95.67</v>
      </c>
    </row>
    <row r="6306" spans="1:7" x14ac:dyDescent="0.2">
      <c r="A6306" s="1">
        <v>45761.055555555555</v>
      </c>
      <c r="B6306">
        <v>6.4174780000000169</v>
      </c>
      <c r="C6306">
        <v>-7.9622499999999832</v>
      </c>
      <c r="D6306">
        <f>B6306-C6306</f>
        <v>14.379728</v>
      </c>
      <c r="E6306">
        <v>24.66</v>
      </c>
      <c r="F6306">
        <v>24.6</v>
      </c>
      <c r="G6306">
        <v>96.12</v>
      </c>
    </row>
    <row r="6307" spans="1:7" x14ac:dyDescent="0.2">
      <c r="A6307" s="1">
        <v>45761.0625</v>
      </c>
      <c r="B6307">
        <v>2.3456340000000182</v>
      </c>
      <c r="C6307">
        <v>1.5708490000000097</v>
      </c>
      <c r="D6307">
        <f>B6307-C6307</f>
        <v>0.77478500000000849</v>
      </c>
      <c r="E6307">
        <v>24.56</v>
      </c>
      <c r="F6307">
        <v>24.31</v>
      </c>
      <c r="G6307">
        <v>96.7</v>
      </c>
    </row>
    <row r="6308" spans="1:7" x14ac:dyDescent="0.2">
      <c r="A6308" s="1">
        <v>45761.069444444445</v>
      </c>
      <c r="B6308">
        <v>48.89331500000003</v>
      </c>
      <c r="C6308">
        <v>12.159955000000025</v>
      </c>
      <c r="D6308">
        <f>B6308-C6308</f>
        <v>36.733360000000005</v>
      </c>
      <c r="E6308">
        <v>24.5</v>
      </c>
      <c r="F6308">
        <v>24.19</v>
      </c>
      <c r="G6308">
        <v>96.2</v>
      </c>
    </row>
    <row r="6309" spans="1:7" x14ac:dyDescent="0.2">
      <c r="A6309" s="1">
        <v>45761.076388888891</v>
      </c>
      <c r="B6309">
        <v>6.9783630000000016</v>
      </c>
      <c r="C6309">
        <v>14.311668999999995</v>
      </c>
      <c r="D6309">
        <f>B6309-C6309</f>
        <v>-7.3333059999999932</v>
      </c>
      <c r="E6309">
        <v>24.47</v>
      </c>
      <c r="F6309">
        <v>24.15</v>
      </c>
      <c r="G6309">
        <v>95.77</v>
      </c>
    </row>
    <row r="6310" spans="1:7" x14ac:dyDescent="0.2">
      <c r="A6310" s="1">
        <v>45761.083333333336</v>
      </c>
      <c r="B6310">
        <v>20.425666000000035</v>
      </c>
      <c r="C6310">
        <v>-21.878802999999976</v>
      </c>
      <c r="D6310">
        <f>B6310-C6310</f>
        <v>42.304469000000012</v>
      </c>
      <c r="E6310">
        <v>24.41</v>
      </c>
      <c r="F6310">
        <v>24.01</v>
      </c>
      <c r="G6310">
        <v>95.68</v>
      </c>
    </row>
    <row r="6311" spans="1:7" x14ac:dyDescent="0.2">
      <c r="A6311" s="1">
        <v>45761.090277777781</v>
      </c>
      <c r="B6311">
        <v>18.081260000000043</v>
      </c>
      <c r="C6311">
        <v>-7.2390329999999494</v>
      </c>
      <c r="D6311">
        <f>B6311-C6311</f>
        <v>25.320292999999992</v>
      </c>
      <c r="E6311">
        <v>24.48</v>
      </c>
      <c r="F6311">
        <v>24.21</v>
      </c>
      <c r="G6311">
        <v>95.26</v>
      </c>
    </row>
    <row r="6312" spans="1:7" x14ac:dyDescent="0.2">
      <c r="A6312" s="1">
        <v>45761.097222222219</v>
      </c>
      <c r="B6312">
        <v>-11.674216999999999</v>
      </c>
      <c r="C6312">
        <v>35.840212000000008</v>
      </c>
      <c r="D6312">
        <f>B6312-C6312</f>
        <v>-47.514429000000007</v>
      </c>
      <c r="E6312">
        <v>24.51</v>
      </c>
      <c r="F6312">
        <v>24.25</v>
      </c>
      <c r="G6312">
        <v>95.67</v>
      </c>
    </row>
    <row r="6313" spans="1:7" x14ac:dyDescent="0.2">
      <c r="A6313" s="1">
        <v>45761.104166666664</v>
      </c>
      <c r="B6313">
        <v>-2.0812489999999571</v>
      </c>
      <c r="C6313">
        <v>-18.345114999999964</v>
      </c>
      <c r="D6313">
        <f>B6313-C6313</f>
        <v>16.263866000000007</v>
      </c>
      <c r="E6313">
        <v>24.48</v>
      </c>
      <c r="F6313">
        <v>24.18</v>
      </c>
      <c r="G6313">
        <v>95.64</v>
      </c>
    </row>
    <row r="6314" spans="1:7" x14ac:dyDescent="0.2">
      <c r="A6314" s="1">
        <v>45761.111111111109</v>
      </c>
      <c r="B6314">
        <v>18.761866999999995</v>
      </c>
      <c r="C6314">
        <v>-26.919081999999975</v>
      </c>
      <c r="D6314">
        <f>B6314-C6314</f>
        <v>45.68094899999997</v>
      </c>
      <c r="E6314">
        <v>24.39</v>
      </c>
      <c r="F6314">
        <v>24.01</v>
      </c>
      <c r="G6314">
        <v>95.09</v>
      </c>
    </row>
    <row r="6315" spans="1:7" x14ac:dyDescent="0.2">
      <c r="A6315" s="1">
        <v>45761.118055555555</v>
      </c>
      <c r="B6315">
        <v>-14.55690199999998</v>
      </c>
      <c r="C6315">
        <v>5.3845900000000029</v>
      </c>
      <c r="D6315">
        <f>B6315-C6315</f>
        <v>-19.941491999999982</v>
      </c>
      <c r="E6315">
        <v>24.26</v>
      </c>
      <c r="F6315">
        <v>23.61</v>
      </c>
      <c r="G6315">
        <v>96.24</v>
      </c>
    </row>
    <row r="6316" spans="1:7" x14ac:dyDescent="0.2">
      <c r="A6316" s="1">
        <v>45761.125</v>
      </c>
      <c r="B6316">
        <v>13.632482000000039</v>
      </c>
      <c r="C6316">
        <v>-0.99216499999999996</v>
      </c>
      <c r="D6316">
        <f>B6316-C6316</f>
        <v>14.624647000000039</v>
      </c>
      <c r="E6316">
        <v>24.19</v>
      </c>
      <c r="F6316">
        <v>23.44</v>
      </c>
      <c r="G6316">
        <v>96.24</v>
      </c>
    </row>
    <row r="6317" spans="1:7" x14ac:dyDescent="0.2">
      <c r="A6317" s="1">
        <v>45761.131944444445</v>
      </c>
      <c r="B6317">
        <v>-0.80209999999999582</v>
      </c>
      <c r="C6317">
        <v>20.224721000000045</v>
      </c>
      <c r="D6317">
        <f>B6317-C6317</f>
        <v>-21.026821000000041</v>
      </c>
      <c r="E6317">
        <v>24.11</v>
      </c>
      <c r="F6317">
        <v>23.21</v>
      </c>
      <c r="G6317">
        <v>96.72</v>
      </c>
    </row>
    <row r="6318" spans="1:7" x14ac:dyDescent="0.2">
      <c r="A6318" s="1">
        <v>45761.138888888891</v>
      </c>
      <c r="B6318">
        <v>6.1031230000000392</v>
      </c>
      <c r="C6318">
        <v>11.823761000000047</v>
      </c>
      <c r="D6318">
        <f>B6318-C6318</f>
        <v>-5.7206380000000081</v>
      </c>
      <c r="E6318">
        <v>24.04</v>
      </c>
      <c r="F6318">
        <v>23.03</v>
      </c>
      <c r="G6318">
        <v>96.87</v>
      </c>
    </row>
    <row r="6319" spans="1:7" x14ac:dyDescent="0.2">
      <c r="A6319" s="1">
        <v>45761.145833333336</v>
      </c>
      <c r="B6319">
        <v>-23.282976999999988</v>
      </c>
      <c r="C6319">
        <v>32.193542000000036</v>
      </c>
      <c r="D6319">
        <f>B6319-C6319</f>
        <v>-55.476519000000025</v>
      </c>
      <c r="E6319">
        <v>23.98</v>
      </c>
      <c r="F6319">
        <v>22.77</v>
      </c>
      <c r="G6319">
        <v>97.94</v>
      </c>
    </row>
    <row r="6320" spans="1:7" x14ac:dyDescent="0.2">
      <c r="A6320" s="1">
        <v>45761.152777777781</v>
      </c>
      <c r="B6320">
        <v>4.282307000000003</v>
      </c>
      <c r="C6320">
        <v>11.668586000000005</v>
      </c>
      <c r="D6320">
        <f>B6320-C6320</f>
        <v>-7.3862790000000018</v>
      </c>
      <c r="E6320">
        <v>24.1</v>
      </c>
      <c r="F6320">
        <v>23.14</v>
      </c>
      <c r="G6320">
        <v>97.22</v>
      </c>
    </row>
    <row r="6321" spans="1:7" x14ac:dyDescent="0.2">
      <c r="A6321" s="1">
        <v>45761.159722222219</v>
      </c>
      <c r="B6321">
        <v>-5.7645389999999566</v>
      </c>
      <c r="C6321">
        <v>2.8774250000000166</v>
      </c>
      <c r="D6321">
        <f>B6321-C6321</f>
        <v>-8.6419639999999731</v>
      </c>
      <c r="E6321">
        <v>24.2</v>
      </c>
      <c r="F6321">
        <v>23.46</v>
      </c>
      <c r="G6321">
        <v>96.35</v>
      </c>
    </row>
    <row r="6322" spans="1:7" x14ac:dyDescent="0.2">
      <c r="A6322" s="1">
        <v>45761.166666666664</v>
      </c>
      <c r="B6322">
        <v>-12.471503999999982</v>
      </c>
      <c r="C6322">
        <v>-41.092664999999982</v>
      </c>
      <c r="D6322">
        <f>B6322-C6322</f>
        <v>28.621161000000001</v>
      </c>
      <c r="E6322">
        <v>24.12</v>
      </c>
      <c r="F6322">
        <v>23.25</v>
      </c>
      <c r="G6322">
        <v>96.54</v>
      </c>
    </row>
    <row r="6323" spans="1:7" x14ac:dyDescent="0.2">
      <c r="A6323" s="1">
        <v>45761.173611111109</v>
      </c>
      <c r="B6323">
        <v>1.6733110000000124</v>
      </c>
      <c r="C6323">
        <v>30.332961000000012</v>
      </c>
      <c r="D6323">
        <f>B6323-C6323</f>
        <v>-28.659649999999999</v>
      </c>
      <c r="E6323">
        <v>23.99</v>
      </c>
      <c r="F6323">
        <v>22.87</v>
      </c>
      <c r="G6323">
        <v>97.26</v>
      </c>
    </row>
    <row r="6324" spans="1:7" x14ac:dyDescent="0.2">
      <c r="A6324" s="1">
        <v>45761.180555555555</v>
      </c>
      <c r="B6324">
        <v>11.66992700000003</v>
      </c>
      <c r="C6324">
        <v>-22.598480999999964</v>
      </c>
      <c r="D6324">
        <f>B6324-C6324</f>
        <v>34.268407999999994</v>
      </c>
      <c r="E6324">
        <v>24</v>
      </c>
      <c r="F6324">
        <v>22.87</v>
      </c>
      <c r="G6324">
        <v>97.44</v>
      </c>
    </row>
    <row r="6325" spans="1:7" x14ac:dyDescent="0.2">
      <c r="A6325" s="1">
        <v>45761.1875</v>
      </c>
      <c r="B6325">
        <v>42.939102000000048</v>
      </c>
      <c r="C6325">
        <v>29.363246000000004</v>
      </c>
      <c r="D6325">
        <f>B6325-C6325</f>
        <v>13.575856000000044</v>
      </c>
      <c r="E6325">
        <v>23.94</v>
      </c>
      <c r="F6325">
        <v>22.76</v>
      </c>
      <c r="G6325">
        <v>97.16</v>
      </c>
    </row>
    <row r="6326" spans="1:7" x14ac:dyDescent="0.2">
      <c r="A6326" s="1">
        <v>45761.194444444445</v>
      </c>
      <c r="B6326">
        <v>16.375965000000008</v>
      </c>
      <c r="C6326">
        <v>22.072369000000037</v>
      </c>
      <c r="D6326">
        <f>B6326-C6326</f>
        <v>-5.6964040000000296</v>
      </c>
      <c r="E6326">
        <v>23.88</v>
      </c>
      <c r="F6326">
        <v>22.5</v>
      </c>
      <c r="G6326">
        <v>98.21</v>
      </c>
    </row>
    <row r="6327" spans="1:7" x14ac:dyDescent="0.2">
      <c r="A6327" s="1">
        <v>45761.201388888891</v>
      </c>
      <c r="B6327">
        <v>3.5254460000000449</v>
      </c>
      <c r="C6327">
        <v>-20.266063999999972</v>
      </c>
      <c r="D6327">
        <f>B6327-C6327</f>
        <v>23.791510000000017</v>
      </c>
      <c r="E6327">
        <v>23.86</v>
      </c>
      <c r="F6327">
        <v>22.5</v>
      </c>
      <c r="G6327">
        <v>97.79</v>
      </c>
    </row>
    <row r="6328" spans="1:7" x14ac:dyDescent="0.2">
      <c r="A6328" s="1">
        <v>45761.208333333336</v>
      </c>
      <c r="B6328">
        <v>17.600854000000027</v>
      </c>
      <c r="C6328">
        <v>-27.057283999999981</v>
      </c>
      <c r="D6328">
        <f>B6328-C6328</f>
        <v>44.658138000000008</v>
      </c>
      <c r="E6328">
        <v>23.85</v>
      </c>
      <c r="F6328">
        <v>22.51</v>
      </c>
      <c r="G6328">
        <v>97.53</v>
      </c>
    </row>
    <row r="6329" spans="1:7" x14ac:dyDescent="0.2">
      <c r="A6329" s="1">
        <v>45761.215277777781</v>
      </c>
      <c r="B6329">
        <v>20.771546000000001</v>
      </c>
      <c r="C6329">
        <v>20.349811000000045</v>
      </c>
      <c r="D6329">
        <f>B6329-C6329</f>
        <v>0.42173499999995556</v>
      </c>
      <c r="E6329">
        <v>23.84</v>
      </c>
      <c r="F6329">
        <v>22.53</v>
      </c>
      <c r="G6329">
        <v>97.14</v>
      </c>
    </row>
    <row r="6330" spans="1:7" x14ac:dyDescent="0.2">
      <c r="A6330" s="1">
        <v>45761.222222222219</v>
      </c>
      <c r="B6330">
        <v>14.884175000000027</v>
      </c>
      <c r="C6330">
        <v>-9.3300999999996748E-2</v>
      </c>
      <c r="D6330">
        <f>B6330-C6330</f>
        <v>14.977476000000024</v>
      </c>
      <c r="E6330">
        <v>23.82</v>
      </c>
      <c r="F6330">
        <v>22.51</v>
      </c>
      <c r="G6330">
        <v>96.94</v>
      </c>
    </row>
    <row r="6331" spans="1:7" x14ac:dyDescent="0.2">
      <c r="A6331" s="1">
        <v>45761.229166666664</v>
      </c>
      <c r="B6331">
        <v>-24.226052999999979</v>
      </c>
      <c r="C6331">
        <v>14.037283000000002</v>
      </c>
      <c r="D6331">
        <f>B6331-C6331</f>
        <v>-38.263335999999981</v>
      </c>
      <c r="E6331">
        <v>23.79</v>
      </c>
      <c r="F6331">
        <v>22.49</v>
      </c>
      <c r="G6331">
        <v>96.56</v>
      </c>
    </row>
    <row r="6332" spans="1:7" x14ac:dyDescent="0.2">
      <c r="A6332" s="1">
        <v>45761.236111111109</v>
      </c>
      <c r="B6332">
        <v>8.8900350000000117</v>
      </c>
      <c r="C6332">
        <v>-5.9170110000000022</v>
      </c>
      <c r="D6332">
        <f>B6332-C6332</f>
        <v>14.807046000000014</v>
      </c>
      <c r="E6332">
        <v>23.72</v>
      </c>
      <c r="F6332">
        <v>22.34</v>
      </c>
      <c r="G6332">
        <v>96.49</v>
      </c>
    </row>
    <row r="6333" spans="1:7" x14ac:dyDescent="0.2">
      <c r="A6333" s="1">
        <v>45761.243055555555</v>
      </c>
      <c r="B6333">
        <v>-0.67368599999997514</v>
      </c>
      <c r="C6333">
        <v>1.6066270000000031</v>
      </c>
      <c r="D6333">
        <f>B6333-C6333</f>
        <v>-2.2803129999999783</v>
      </c>
      <c r="E6333">
        <v>23.65</v>
      </c>
      <c r="F6333">
        <v>22.15</v>
      </c>
      <c r="G6333">
        <v>96.78</v>
      </c>
    </row>
    <row r="6334" spans="1:7" x14ac:dyDescent="0.2">
      <c r="A6334" s="1">
        <v>45761.25</v>
      </c>
      <c r="B6334">
        <v>-29.775424999999984</v>
      </c>
      <c r="C6334">
        <v>-40.250683999999978</v>
      </c>
      <c r="D6334">
        <f>B6334-C6334</f>
        <v>10.475258999999994</v>
      </c>
      <c r="E6334">
        <v>23.51</v>
      </c>
      <c r="F6334">
        <v>21.8</v>
      </c>
      <c r="G6334">
        <v>97.03</v>
      </c>
    </row>
    <row r="6335" spans="1:7" x14ac:dyDescent="0.2">
      <c r="A6335" s="1">
        <v>45761.256944444445</v>
      </c>
      <c r="B6335">
        <v>-4.0042629999999804</v>
      </c>
      <c r="C6335">
        <v>3.1567740000000413</v>
      </c>
      <c r="D6335">
        <f>B6335-C6335</f>
        <v>-7.1610370000000216</v>
      </c>
      <c r="E6335">
        <v>23.69</v>
      </c>
      <c r="F6335">
        <v>22.32</v>
      </c>
      <c r="G6335">
        <v>96.12</v>
      </c>
    </row>
    <row r="6336" spans="1:7" x14ac:dyDescent="0.2">
      <c r="A6336" s="1">
        <v>45761.263888888891</v>
      </c>
      <c r="B6336">
        <v>-20.64059199999997</v>
      </c>
      <c r="C6336">
        <v>13.440019000000007</v>
      </c>
      <c r="D6336">
        <f>B6336-C6336</f>
        <v>-34.080610999999976</v>
      </c>
      <c r="E6336">
        <v>23.96</v>
      </c>
      <c r="F6336">
        <v>23.16</v>
      </c>
      <c r="G6336">
        <v>93.73</v>
      </c>
    </row>
    <row r="6337" spans="1:7" x14ac:dyDescent="0.2">
      <c r="A6337" s="1">
        <v>45761.270833333336</v>
      </c>
      <c r="B6337">
        <v>-16.416704999999979</v>
      </c>
      <c r="C6337">
        <v>3.2905460000000062</v>
      </c>
      <c r="D6337">
        <f>B6337-C6337</f>
        <v>-19.707250999999985</v>
      </c>
      <c r="E6337">
        <v>24.39</v>
      </c>
      <c r="F6337">
        <v>24.27</v>
      </c>
      <c r="G6337">
        <v>91.33</v>
      </c>
    </row>
    <row r="6338" spans="1:7" x14ac:dyDescent="0.2">
      <c r="A6338" s="1">
        <v>45761.277777777781</v>
      </c>
      <c r="B6338">
        <v>8.4619180000000256</v>
      </c>
      <c r="C6338">
        <v>20.378867000000014</v>
      </c>
      <c r="D6338">
        <f>B6338-C6338</f>
        <v>-11.916948999999988</v>
      </c>
      <c r="E6338">
        <v>25.04</v>
      </c>
      <c r="F6338">
        <v>25.78</v>
      </c>
      <c r="G6338">
        <v>88.46</v>
      </c>
    </row>
    <row r="6339" spans="1:7" x14ac:dyDescent="0.2">
      <c r="A6339" s="1">
        <v>45761.284722222219</v>
      </c>
      <c r="B6339">
        <v>18.208377000000041</v>
      </c>
      <c r="C6339">
        <v>-32.015629999999987</v>
      </c>
      <c r="D6339">
        <f>B6339-C6339</f>
        <v>50.224007000000029</v>
      </c>
      <c r="E6339">
        <v>25.9</v>
      </c>
      <c r="F6339">
        <v>27.66</v>
      </c>
      <c r="G6339">
        <v>85.81</v>
      </c>
    </row>
    <row r="6340" spans="1:7" x14ac:dyDescent="0.2">
      <c r="A6340" s="1">
        <v>45761.291666666664</v>
      </c>
      <c r="B6340">
        <v>-10.261916999999983</v>
      </c>
      <c r="C6340">
        <v>-1.2397589999999923</v>
      </c>
      <c r="D6340">
        <f>B6340-C6340</f>
        <v>-9.0221579999999904</v>
      </c>
      <c r="E6340">
        <v>26.7</v>
      </c>
      <c r="F6340">
        <v>29.07</v>
      </c>
      <c r="G6340">
        <v>79.790000000000006</v>
      </c>
    </row>
    <row r="6341" spans="1:7" x14ac:dyDescent="0.2">
      <c r="A6341" s="1">
        <v>45761.298611111109</v>
      </c>
      <c r="B6341">
        <v>-6.1761919999999577</v>
      </c>
      <c r="C6341">
        <v>-14.0428</v>
      </c>
      <c r="D6341">
        <f>B6341-C6341</f>
        <v>7.866608000000042</v>
      </c>
      <c r="E6341">
        <v>27.44</v>
      </c>
      <c r="F6341">
        <v>30.36</v>
      </c>
      <c r="G6341">
        <v>76.78</v>
      </c>
    </row>
    <row r="6342" spans="1:7" x14ac:dyDescent="0.2">
      <c r="A6342" s="1">
        <v>45761.305555555555</v>
      </c>
      <c r="B6342">
        <v>-16.798072999999988</v>
      </c>
      <c r="C6342">
        <v>-21.066082999999963</v>
      </c>
      <c r="D6342">
        <f>B6342-C6342</f>
        <v>4.2680099999999754</v>
      </c>
      <c r="E6342">
        <v>28.56</v>
      </c>
      <c r="F6342">
        <v>32.14</v>
      </c>
      <c r="G6342">
        <v>72.14</v>
      </c>
    </row>
    <row r="6343" spans="1:7" x14ac:dyDescent="0.2">
      <c r="A6343" s="1">
        <v>45761.3125</v>
      </c>
      <c r="B6343">
        <v>13.64725100000004</v>
      </c>
      <c r="C6343">
        <v>16.416661000000033</v>
      </c>
      <c r="D6343">
        <f>B6343-C6343</f>
        <v>-2.7694099999999935</v>
      </c>
      <c r="E6343">
        <v>29.3</v>
      </c>
      <c r="F6343">
        <v>32.79</v>
      </c>
      <c r="G6343">
        <v>66.95</v>
      </c>
    </row>
    <row r="6344" spans="1:7" x14ac:dyDescent="0.2">
      <c r="A6344" s="1">
        <v>45761.319444444445</v>
      </c>
      <c r="B6344">
        <v>9.3671820000000139</v>
      </c>
      <c r="C6344">
        <v>-2.7274869999999964</v>
      </c>
      <c r="D6344">
        <f>B6344-C6344</f>
        <v>12.09466900000001</v>
      </c>
      <c r="E6344">
        <v>29.76</v>
      </c>
      <c r="F6344">
        <v>33.33</v>
      </c>
      <c r="G6344">
        <v>64.78</v>
      </c>
    </row>
    <row r="6345" spans="1:7" x14ac:dyDescent="0.2">
      <c r="A6345" s="1">
        <v>45761.326388888891</v>
      </c>
      <c r="B6345">
        <v>1.4779850000000465</v>
      </c>
      <c r="C6345">
        <v>-13.117436999999995</v>
      </c>
      <c r="D6345">
        <f>B6345-C6345</f>
        <v>14.595422000000042</v>
      </c>
      <c r="E6345">
        <v>29.5</v>
      </c>
      <c r="F6345">
        <v>33.04</v>
      </c>
      <c r="G6345">
        <v>66.06</v>
      </c>
    </row>
    <row r="6346" spans="1:7" x14ac:dyDescent="0.2">
      <c r="A6346" s="1">
        <v>45761.333333333336</v>
      </c>
      <c r="B6346">
        <v>15.269545000000051</v>
      </c>
      <c r="C6346">
        <v>-20.567721999999975</v>
      </c>
      <c r="D6346">
        <f>B6346-C6346</f>
        <v>35.837267000000026</v>
      </c>
      <c r="E6346">
        <v>29.33</v>
      </c>
      <c r="F6346">
        <v>32.97</v>
      </c>
      <c r="G6346">
        <v>67.53</v>
      </c>
    </row>
    <row r="6347" spans="1:7" x14ac:dyDescent="0.2">
      <c r="A6347" s="1">
        <v>45761.340277777781</v>
      </c>
      <c r="B6347">
        <v>13.699573000000044</v>
      </c>
      <c r="C6347">
        <v>4.5710250000000201</v>
      </c>
      <c r="D6347">
        <f>B6347-C6347</f>
        <v>9.1285480000000234</v>
      </c>
      <c r="E6347">
        <v>29.12</v>
      </c>
      <c r="F6347">
        <v>32.86</v>
      </c>
      <c r="G6347">
        <v>69.33</v>
      </c>
    </row>
    <row r="6348" spans="1:7" x14ac:dyDescent="0.2">
      <c r="A6348" s="1">
        <v>45761.347222222219</v>
      </c>
      <c r="B6348">
        <v>6.1321080000000165</v>
      </c>
      <c r="C6348">
        <v>-15.449268999999958</v>
      </c>
      <c r="D6348">
        <f>B6348-C6348</f>
        <v>21.581376999999975</v>
      </c>
      <c r="E6348">
        <v>29.55</v>
      </c>
      <c r="F6348">
        <v>33.17</v>
      </c>
      <c r="G6348">
        <v>66.19</v>
      </c>
    </row>
    <row r="6349" spans="1:7" x14ac:dyDescent="0.2">
      <c r="A6349" s="1">
        <v>45761.354166666664</v>
      </c>
      <c r="B6349">
        <v>28.277263000000005</v>
      </c>
      <c r="C6349">
        <v>6.984497000000033</v>
      </c>
      <c r="D6349">
        <f>B6349-C6349</f>
        <v>21.292765999999972</v>
      </c>
      <c r="E6349">
        <v>30.81</v>
      </c>
      <c r="F6349">
        <v>35.01</v>
      </c>
      <c r="G6349">
        <v>62.29</v>
      </c>
    </row>
    <row r="6350" spans="1:7" x14ac:dyDescent="0.2">
      <c r="A6350" s="1">
        <v>45761.361111111109</v>
      </c>
      <c r="B6350">
        <v>46.748825000000011</v>
      </c>
      <c r="C6350">
        <v>14.424252000000024</v>
      </c>
      <c r="D6350">
        <f>B6350-C6350</f>
        <v>32.324572999999987</v>
      </c>
      <c r="E6350">
        <v>31.57</v>
      </c>
      <c r="F6350">
        <v>35.74</v>
      </c>
      <c r="G6350">
        <v>58.74</v>
      </c>
    </row>
    <row r="6351" spans="1:7" x14ac:dyDescent="0.2">
      <c r="A6351" s="1">
        <v>45761.368055555555</v>
      </c>
      <c r="B6351">
        <v>0.43478000000004613</v>
      </c>
      <c r="C6351">
        <v>23.650021000000038</v>
      </c>
      <c r="D6351">
        <f>B6351-C6351</f>
        <v>-23.215240999999992</v>
      </c>
      <c r="E6351">
        <v>32.01</v>
      </c>
      <c r="F6351">
        <v>36.5</v>
      </c>
      <c r="G6351">
        <v>58</v>
      </c>
    </row>
    <row r="6352" spans="1:7" x14ac:dyDescent="0.2">
      <c r="A6352" s="1">
        <v>45761.375</v>
      </c>
      <c r="B6352">
        <v>10.496465000000001</v>
      </c>
      <c r="C6352">
        <v>15.651132000000018</v>
      </c>
      <c r="D6352">
        <f>B6352-C6352</f>
        <v>-5.1546670000000177</v>
      </c>
      <c r="E6352">
        <v>32.14</v>
      </c>
      <c r="F6352">
        <v>36.229999999999997</v>
      </c>
      <c r="G6352">
        <v>56.07</v>
      </c>
    </row>
    <row r="6353" spans="1:7" x14ac:dyDescent="0.2">
      <c r="A6353" s="1">
        <v>45761.381944444445</v>
      </c>
      <c r="B6353">
        <v>23.190281000000027</v>
      </c>
      <c r="C6353">
        <v>13.553798000000029</v>
      </c>
      <c r="D6353">
        <f>B6353-C6353</f>
        <v>9.6364829999999984</v>
      </c>
      <c r="E6353">
        <v>32.909999999999997</v>
      </c>
      <c r="F6353">
        <v>37.54</v>
      </c>
      <c r="G6353">
        <v>54.77</v>
      </c>
    </row>
    <row r="6354" spans="1:7" x14ac:dyDescent="0.2">
      <c r="A6354" s="1">
        <v>45761.388888888891</v>
      </c>
      <c r="B6354">
        <v>6.5850980000000163</v>
      </c>
      <c r="C6354">
        <v>13.581736000000035</v>
      </c>
      <c r="D6354">
        <f>B6354-C6354</f>
        <v>-6.9966380000000186</v>
      </c>
      <c r="E6354">
        <v>33.21</v>
      </c>
      <c r="F6354">
        <v>38.46</v>
      </c>
      <c r="G6354">
        <v>55.48</v>
      </c>
    </row>
    <row r="6355" spans="1:7" x14ac:dyDescent="0.2">
      <c r="A6355" s="1">
        <v>45761.395833333336</v>
      </c>
      <c r="B6355">
        <v>17.165936000000045</v>
      </c>
      <c r="C6355">
        <v>27.571091000000024</v>
      </c>
      <c r="D6355">
        <f>B6355-C6355</f>
        <v>-10.405154999999979</v>
      </c>
      <c r="E6355">
        <v>32.549999999999997</v>
      </c>
      <c r="F6355">
        <v>36.799999999999997</v>
      </c>
      <c r="G6355">
        <v>54.95</v>
      </c>
    </row>
    <row r="6356" spans="1:7" x14ac:dyDescent="0.2">
      <c r="A6356" s="1">
        <v>45761.402777777781</v>
      </c>
      <c r="B6356">
        <v>9.2291580000000408</v>
      </c>
      <c r="C6356">
        <v>-7.2616589999999519</v>
      </c>
      <c r="D6356">
        <f>B6356-C6356</f>
        <v>16.490816999999993</v>
      </c>
      <c r="E6356">
        <v>33.590000000000003</v>
      </c>
      <c r="F6356">
        <v>38.340000000000003</v>
      </c>
      <c r="G6356">
        <v>52.55</v>
      </c>
    </row>
    <row r="6357" spans="1:7" x14ac:dyDescent="0.2">
      <c r="A6357" s="1">
        <v>45761.409722222219</v>
      </c>
      <c r="B6357">
        <v>-9.6118819999999801</v>
      </c>
      <c r="C6357">
        <v>4.0285150000000272</v>
      </c>
      <c r="D6357">
        <f>B6357-C6357</f>
        <v>-13.640397000000007</v>
      </c>
      <c r="E6357">
        <v>33.15</v>
      </c>
      <c r="F6357">
        <v>37.69</v>
      </c>
      <c r="G6357">
        <v>53.58</v>
      </c>
    </row>
    <row r="6358" spans="1:7" x14ac:dyDescent="0.2">
      <c r="A6358" s="1">
        <v>45761.416666666664</v>
      </c>
      <c r="B6358">
        <v>15.104331999999999</v>
      </c>
      <c r="C6358">
        <v>-6.025752999999952</v>
      </c>
      <c r="D6358">
        <f>B6358-C6358</f>
        <v>21.130084999999951</v>
      </c>
      <c r="E6358">
        <v>34.76</v>
      </c>
      <c r="F6358">
        <v>39.46</v>
      </c>
      <c r="G6358">
        <v>48.24</v>
      </c>
    </row>
    <row r="6359" spans="1:7" x14ac:dyDescent="0.2">
      <c r="A6359" s="1">
        <v>45761.423611111109</v>
      </c>
      <c r="B6359">
        <v>-4.7929099999999494</v>
      </c>
      <c r="C6359">
        <v>-0.8528039999999919</v>
      </c>
      <c r="D6359">
        <f>B6359-C6359</f>
        <v>-3.9401059999999575</v>
      </c>
      <c r="E6359">
        <v>34.880000000000003</v>
      </c>
      <c r="F6359">
        <v>40.06</v>
      </c>
      <c r="G6359">
        <v>49.12</v>
      </c>
    </row>
    <row r="6360" spans="1:7" x14ac:dyDescent="0.2">
      <c r="A6360" s="1">
        <v>45761.4375</v>
      </c>
      <c r="B6360">
        <v>13.908300999999994</v>
      </c>
      <c r="C6360">
        <v>-22.584679999999963</v>
      </c>
      <c r="D6360">
        <f>B6360-C6360</f>
        <v>36.492980999999958</v>
      </c>
      <c r="E6360">
        <v>34.71</v>
      </c>
      <c r="F6360">
        <v>39.29</v>
      </c>
      <c r="G6360">
        <v>48.07</v>
      </c>
    </row>
    <row r="6361" spans="1:7" x14ac:dyDescent="0.2">
      <c r="A6361" s="1">
        <v>45761.444444444445</v>
      </c>
      <c r="B6361">
        <v>-9.7318740000000048</v>
      </c>
      <c r="C6361">
        <v>7.5448049999999967</v>
      </c>
      <c r="D6361">
        <f>B6361-C6361</f>
        <v>-17.276679000000001</v>
      </c>
      <c r="E6361">
        <v>34.04</v>
      </c>
      <c r="F6361">
        <v>38.700000000000003</v>
      </c>
      <c r="G6361">
        <v>50.64</v>
      </c>
    </row>
    <row r="6362" spans="1:7" x14ac:dyDescent="0.2">
      <c r="A6362" s="1">
        <v>45761.451388888891</v>
      </c>
      <c r="B6362">
        <v>-20.176683999999966</v>
      </c>
      <c r="C6362">
        <v>12.877332000000024</v>
      </c>
      <c r="D6362">
        <f>B6362-C6362</f>
        <v>-33.05401599999999</v>
      </c>
      <c r="E6362">
        <v>33.869999999999997</v>
      </c>
      <c r="F6362">
        <v>38.53</v>
      </c>
      <c r="G6362">
        <v>51.24</v>
      </c>
    </row>
    <row r="6363" spans="1:7" x14ac:dyDescent="0.2">
      <c r="A6363" s="1">
        <v>45761.458333333336</v>
      </c>
      <c r="B6363">
        <v>-22.769460999999978</v>
      </c>
      <c r="C6363">
        <v>5.8833920000000148</v>
      </c>
      <c r="D6363">
        <f>B6363-C6363</f>
        <v>-28.652852999999993</v>
      </c>
      <c r="E6363">
        <v>34.19</v>
      </c>
      <c r="F6363">
        <v>38.89</v>
      </c>
      <c r="G6363">
        <v>50.21</v>
      </c>
    </row>
    <row r="6364" spans="1:7" x14ac:dyDescent="0.2">
      <c r="A6364" s="1">
        <v>45761.465277777781</v>
      </c>
      <c r="B6364">
        <v>39.012945000000002</v>
      </c>
      <c r="C6364">
        <v>-6.9607649999999808</v>
      </c>
      <c r="D6364">
        <f>B6364-C6364</f>
        <v>45.973709999999983</v>
      </c>
      <c r="E6364">
        <v>34.28</v>
      </c>
      <c r="F6364">
        <v>39.200000000000003</v>
      </c>
      <c r="G6364">
        <v>50.52</v>
      </c>
    </row>
    <row r="6365" spans="1:7" x14ac:dyDescent="0.2">
      <c r="A6365" s="1">
        <v>45761.472222222219</v>
      </c>
      <c r="B6365">
        <v>-15.173182999999995</v>
      </c>
      <c r="C6365">
        <v>-0.75606099999998833</v>
      </c>
      <c r="D6365">
        <f>B6365-C6365</f>
        <v>-14.417122000000006</v>
      </c>
      <c r="E6365">
        <v>33.71</v>
      </c>
      <c r="F6365">
        <v>38.159999999999997</v>
      </c>
      <c r="G6365">
        <v>51.22</v>
      </c>
    </row>
    <row r="6366" spans="1:7" x14ac:dyDescent="0.2">
      <c r="A6366" s="1">
        <v>45761.479166666664</v>
      </c>
      <c r="B6366">
        <v>20.807155000000023</v>
      </c>
      <c r="C6366">
        <v>-14.232456999999954</v>
      </c>
      <c r="D6366">
        <f>B6366-C6366</f>
        <v>35.039611999999977</v>
      </c>
      <c r="E6366">
        <v>33.71</v>
      </c>
      <c r="F6366">
        <v>38.14</v>
      </c>
      <c r="G6366">
        <v>51.16</v>
      </c>
    </row>
    <row r="6367" spans="1:7" x14ac:dyDescent="0.2">
      <c r="A6367" s="1">
        <v>45761.486111111109</v>
      </c>
      <c r="B6367">
        <v>15.067334000000017</v>
      </c>
      <c r="C6367">
        <v>5.1153830000000085</v>
      </c>
      <c r="D6367">
        <f>B6367-C6367</f>
        <v>9.9519510000000082</v>
      </c>
      <c r="E6367">
        <v>33.47</v>
      </c>
      <c r="F6367">
        <v>37.700000000000003</v>
      </c>
      <c r="G6367">
        <v>51.42</v>
      </c>
    </row>
    <row r="6368" spans="1:7" x14ac:dyDescent="0.2">
      <c r="A6368" s="1">
        <v>45761.493055555555</v>
      </c>
      <c r="B6368">
        <v>-29.265344999999968</v>
      </c>
      <c r="C6368">
        <v>4.0588930000000119</v>
      </c>
      <c r="D6368">
        <f>B6368-C6368</f>
        <v>-33.32423799999998</v>
      </c>
      <c r="E6368">
        <v>32.82</v>
      </c>
      <c r="F6368">
        <v>36.78</v>
      </c>
      <c r="G6368">
        <v>52.95</v>
      </c>
    </row>
    <row r="6369" spans="1:7" x14ac:dyDescent="0.2">
      <c r="A6369" s="1">
        <v>45761.5</v>
      </c>
      <c r="B6369">
        <v>-10.266019999999969</v>
      </c>
      <c r="C6369">
        <v>-28.850119999999976</v>
      </c>
      <c r="D6369">
        <f>B6369-C6369</f>
        <v>18.584100000000007</v>
      </c>
      <c r="E6369">
        <v>33.770000000000003</v>
      </c>
      <c r="F6369">
        <v>38.1</v>
      </c>
      <c r="G6369">
        <v>50.64</v>
      </c>
    </row>
    <row r="6370" spans="1:7" x14ac:dyDescent="0.2">
      <c r="A6370" s="1">
        <v>45761.506944444445</v>
      </c>
      <c r="B6370">
        <v>22.395420999999999</v>
      </c>
      <c r="C6370">
        <v>-10.846425999999951</v>
      </c>
      <c r="D6370">
        <f>B6370-C6370</f>
        <v>33.24184699999995</v>
      </c>
      <c r="E6370">
        <v>34.32</v>
      </c>
      <c r="F6370">
        <v>38.67</v>
      </c>
      <c r="G6370">
        <v>48.75</v>
      </c>
    </row>
    <row r="6371" spans="1:7" x14ac:dyDescent="0.2">
      <c r="A6371" s="1">
        <v>45761.513888888891</v>
      </c>
      <c r="B6371">
        <v>10.341278000000045</v>
      </c>
      <c r="C6371">
        <v>10.996902000000034</v>
      </c>
      <c r="D6371">
        <f>B6371-C6371</f>
        <v>-0.65562399999998888</v>
      </c>
      <c r="E6371">
        <v>34.19</v>
      </c>
      <c r="F6371">
        <v>38.200000000000003</v>
      </c>
      <c r="G6371">
        <v>48.2</v>
      </c>
    </row>
    <row r="6372" spans="1:7" x14ac:dyDescent="0.2">
      <c r="A6372" s="1">
        <v>45761.520833333336</v>
      </c>
      <c r="B6372">
        <v>59.229354999999998</v>
      </c>
      <c r="C6372">
        <v>11.648530000000051</v>
      </c>
      <c r="D6372">
        <f>B6372-C6372</f>
        <v>47.580824999999948</v>
      </c>
      <c r="E6372">
        <v>35.22</v>
      </c>
      <c r="F6372">
        <v>39.590000000000003</v>
      </c>
      <c r="G6372">
        <v>45.81</v>
      </c>
    </row>
    <row r="6373" spans="1:7" x14ac:dyDescent="0.2">
      <c r="A6373" s="1">
        <v>45761.527777777781</v>
      </c>
      <c r="B6373">
        <v>17.691460000000006</v>
      </c>
      <c r="C6373">
        <v>-5.6574359999999615</v>
      </c>
      <c r="D6373">
        <f>B6373-C6373</f>
        <v>23.348895999999968</v>
      </c>
      <c r="E6373">
        <v>35.81</v>
      </c>
      <c r="F6373">
        <v>40.31</v>
      </c>
      <c r="G6373">
        <v>44.29</v>
      </c>
    </row>
    <row r="6374" spans="1:7" x14ac:dyDescent="0.2">
      <c r="A6374" s="1">
        <v>45761.534722222219</v>
      </c>
      <c r="B6374">
        <v>3.4987100000000169</v>
      </c>
      <c r="C6374">
        <v>14.139655000000005</v>
      </c>
      <c r="D6374">
        <f>B6374-C6374</f>
        <v>-10.640944999999988</v>
      </c>
      <c r="E6374">
        <v>36.299999999999997</v>
      </c>
      <c r="F6374">
        <v>41.04</v>
      </c>
      <c r="G6374">
        <v>43.37</v>
      </c>
    </row>
    <row r="6375" spans="1:7" x14ac:dyDescent="0.2">
      <c r="A6375" s="1">
        <v>45761.541666666664</v>
      </c>
      <c r="B6375">
        <v>27.559425000000033</v>
      </c>
      <c r="C6375">
        <v>-6.3367609999999672</v>
      </c>
      <c r="D6375">
        <f>B6375-C6375</f>
        <v>33.896186</v>
      </c>
      <c r="E6375">
        <v>35.82</v>
      </c>
      <c r="F6375">
        <v>40.11</v>
      </c>
      <c r="G6375">
        <v>43.7</v>
      </c>
    </row>
    <row r="6376" spans="1:7" x14ac:dyDescent="0.2">
      <c r="A6376" s="1">
        <v>45761.548611111109</v>
      </c>
      <c r="B6376">
        <v>25.80573000000004</v>
      </c>
      <c r="C6376">
        <v>-26.501257999999979</v>
      </c>
      <c r="D6376">
        <f>B6376-C6376</f>
        <v>52.306988000000018</v>
      </c>
      <c r="E6376">
        <v>36.17</v>
      </c>
      <c r="F6376">
        <v>41.04</v>
      </c>
      <c r="G6376">
        <v>44.11</v>
      </c>
    </row>
    <row r="6377" spans="1:7" x14ac:dyDescent="0.2">
      <c r="A6377" s="1">
        <v>45761.555555555555</v>
      </c>
      <c r="B6377">
        <v>-13.369824999999992</v>
      </c>
      <c r="C6377">
        <v>-27.196160999999989</v>
      </c>
      <c r="D6377">
        <f>B6377-C6377</f>
        <v>13.826335999999998</v>
      </c>
      <c r="E6377">
        <v>36.36</v>
      </c>
      <c r="F6377">
        <v>41.2</v>
      </c>
      <c r="G6377">
        <v>43.44</v>
      </c>
    </row>
    <row r="6378" spans="1:7" x14ac:dyDescent="0.2">
      <c r="A6378" s="1">
        <v>45761.5625</v>
      </c>
      <c r="B6378">
        <v>-23.951623999999981</v>
      </c>
      <c r="C6378">
        <v>-31.944339999999983</v>
      </c>
      <c r="D6378">
        <f>B6378-C6378</f>
        <v>7.9927160000000015</v>
      </c>
      <c r="E6378">
        <v>35.700000000000003</v>
      </c>
      <c r="F6378">
        <v>39.99</v>
      </c>
      <c r="G6378">
        <v>44.08</v>
      </c>
    </row>
    <row r="6379" spans="1:7" x14ac:dyDescent="0.2">
      <c r="A6379" s="1">
        <v>45761.569444444445</v>
      </c>
      <c r="B6379">
        <v>32.721461000000033</v>
      </c>
      <c r="C6379">
        <v>-36.049393999999978</v>
      </c>
      <c r="D6379">
        <f>B6379-C6379</f>
        <v>68.770855000000012</v>
      </c>
      <c r="E6379">
        <v>35.14</v>
      </c>
      <c r="F6379">
        <v>39.4</v>
      </c>
      <c r="G6379">
        <v>45.77</v>
      </c>
    </row>
    <row r="6380" spans="1:7" x14ac:dyDescent="0.2">
      <c r="A6380" s="1">
        <v>45761.576388888891</v>
      </c>
      <c r="B6380">
        <v>-3.0438179999999875</v>
      </c>
      <c r="C6380">
        <v>4.1612939999999981</v>
      </c>
      <c r="D6380">
        <f>B6380-C6380</f>
        <v>-7.2051119999999855</v>
      </c>
      <c r="E6380">
        <v>35.51</v>
      </c>
      <c r="F6380">
        <v>39.71</v>
      </c>
      <c r="G6380">
        <v>44.43</v>
      </c>
    </row>
    <row r="6381" spans="1:7" x14ac:dyDescent="0.2">
      <c r="A6381" s="1">
        <v>45761.583333333336</v>
      </c>
      <c r="B6381">
        <v>18.555471000000011</v>
      </c>
      <c r="C6381">
        <v>-3.8297769999999787</v>
      </c>
      <c r="D6381">
        <f>B6381-C6381</f>
        <v>22.38524799999999</v>
      </c>
      <c r="E6381">
        <v>35.07</v>
      </c>
      <c r="F6381">
        <v>39.04</v>
      </c>
      <c r="G6381">
        <v>45.16</v>
      </c>
    </row>
    <row r="6382" spans="1:7" x14ac:dyDescent="0.2">
      <c r="A6382" s="1">
        <v>45761.590277777781</v>
      </c>
      <c r="B6382">
        <v>-24.458695999999975</v>
      </c>
      <c r="C6382">
        <v>16.41945800000002</v>
      </c>
      <c r="D6382">
        <f>B6382-C6382</f>
        <v>-40.878153999999995</v>
      </c>
      <c r="E6382">
        <v>34.06</v>
      </c>
      <c r="F6382">
        <v>37.659999999999997</v>
      </c>
      <c r="G6382">
        <v>47.39</v>
      </c>
    </row>
    <row r="6383" spans="1:7" x14ac:dyDescent="0.2">
      <c r="A6383" s="1">
        <v>45761.597222222219</v>
      </c>
      <c r="B6383">
        <v>-4.0945810000000051</v>
      </c>
      <c r="C6383">
        <v>17.429633000000024</v>
      </c>
      <c r="D6383">
        <f>B6383-C6383</f>
        <v>-21.524214000000029</v>
      </c>
      <c r="E6383">
        <v>33.619999999999997</v>
      </c>
      <c r="F6383">
        <v>37.11</v>
      </c>
      <c r="G6383">
        <v>48.53</v>
      </c>
    </row>
    <row r="6384" spans="1:7" x14ac:dyDescent="0.2">
      <c r="A6384" s="1">
        <v>45761.604166666664</v>
      </c>
      <c r="B6384">
        <v>-13.300554999999974</v>
      </c>
      <c r="C6384">
        <v>-7.7978279999999813</v>
      </c>
      <c r="D6384">
        <f>B6384-C6384</f>
        <v>-5.502726999999993</v>
      </c>
      <c r="E6384">
        <v>33.9</v>
      </c>
      <c r="F6384">
        <v>37.56</v>
      </c>
      <c r="G6384">
        <v>48.1</v>
      </c>
    </row>
    <row r="6385" spans="1:7" x14ac:dyDescent="0.2">
      <c r="A6385" s="1">
        <v>45761.611111111109</v>
      </c>
      <c r="B6385">
        <v>-4.2248779999999897</v>
      </c>
      <c r="C6385">
        <v>35.186927000000026</v>
      </c>
      <c r="D6385">
        <f>B6385-C6385</f>
        <v>-39.411805000000015</v>
      </c>
      <c r="E6385">
        <v>35.200000000000003</v>
      </c>
      <c r="F6385">
        <v>39.700000000000003</v>
      </c>
      <c r="G6385">
        <v>46.22</v>
      </c>
    </row>
    <row r="6386" spans="1:7" x14ac:dyDescent="0.2">
      <c r="A6386" s="1">
        <v>45761.618055555555</v>
      </c>
      <c r="B6386">
        <v>22.42882400000002</v>
      </c>
      <c r="C6386">
        <v>13.634722000000011</v>
      </c>
      <c r="D6386">
        <f>B6386-C6386</f>
        <v>8.7941020000000094</v>
      </c>
      <c r="E6386">
        <v>35.64</v>
      </c>
      <c r="F6386">
        <v>40.32</v>
      </c>
      <c r="G6386">
        <v>45.29</v>
      </c>
    </row>
    <row r="6387" spans="1:7" x14ac:dyDescent="0.2">
      <c r="A6387" s="1">
        <v>45761.625</v>
      </c>
      <c r="B6387">
        <v>17.825318000000038</v>
      </c>
      <c r="C6387">
        <v>-54.698372999999975</v>
      </c>
      <c r="D6387">
        <f>B6387-C6387</f>
        <v>72.523691000000014</v>
      </c>
      <c r="E6387">
        <v>35.28</v>
      </c>
      <c r="F6387">
        <v>39.89</v>
      </c>
      <c r="G6387">
        <v>46.26</v>
      </c>
    </row>
    <row r="6388" spans="1:7" x14ac:dyDescent="0.2">
      <c r="A6388" s="1">
        <v>45761.631944444445</v>
      </c>
      <c r="B6388">
        <v>-2.2476989999999546</v>
      </c>
      <c r="C6388">
        <v>6.2536210000000096</v>
      </c>
      <c r="D6388">
        <f>B6388-C6388</f>
        <v>-8.5013199999999642</v>
      </c>
      <c r="E6388">
        <v>34.97</v>
      </c>
      <c r="F6388">
        <v>39.619999999999997</v>
      </c>
      <c r="G6388">
        <v>47.4</v>
      </c>
    </row>
    <row r="6389" spans="1:7" x14ac:dyDescent="0.2">
      <c r="A6389" s="1">
        <v>45761.638888888891</v>
      </c>
      <c r="B6389">
        <v>-16.415220999999974</v>
      </c>
      <c r="C6389">
        <v>-8.8917339999999854</v>
      </c>
      <c r="D6389">
        <f>B6389-C6389</f>
        <v>-7.5234869999999887</v>
      </c>
      <c r="E6389">
        <v>34.479999999999997</v>
      </c>
      <c r="F6389">
        <v>39.94</v>
      </c>
      <c r="G6389">
        <v>51.29</v>
      </c>
    </row>
    <row r="6390" spans="1:7" x14ac:dyDescent="0.2">
      <c r="A6390" s="1">
        <v>45761.645833333336</v>
      </c>
      <c r="B6390">
        <v>47.646099000000049</v>
      </c>
      <c r="C6390">
        <v>5.0203740000000039</v>
      </c>
      <c r="D6390">
        <f>B6390-C6390</f>
        <v>42.625725000000045</v>
      </c>
      <c r="E6390">
        <v>34.450000000000003</v>
      </c>
      <c r="F6390">
        <v>40.21</v>
      </c>
      <c r="G6390">
        <v>52.2</v>
      </c>
    </row>
    <row r="6391" spans="1:7" x14ac:dyDescent="0.2">
      <c r="A6391" s="1">
        <v>45761.652777777781</v>
      </c>
      <c r="B6391">
        <v>15.19824200000005</v>
      </c>
      <c r="C6391">
        <v>-36.663935999999978</v>
      </c>
      <c r="D6391">
        <f>B6391-C6391</f>
        <v>51.862178000000029</v>
      </c>
      <c r="E6391">
        <v>34.65</v>
      </c>
      <c r="F6391">
        <v>40.54</v>
      </c>
      <c r="G6391">
        <v>51.79</v>
      </c>
    </row>
    <row r="6392" spans="1:7" x14ac:dyDescent="0.2">
      <c r="A6392" s="1">
        <v>45761.659722222219</v>
      </c>
      <c r="B6392">
        <v>34.412959000000001</v>
      </c>
      <c r="C6392">
        <v>-17.979419999999976</v>
      </c>
      <c r="D6392">
        <f>B6392-C6392</f>
        <v>52.392378999999977</v>
      </c>
      <c r="E6392">
        <v>35.03</v>
      </c>
      <c r="F6392">
        <v>40.98</v>
      </c>
      <c r="G6392">
        <v>50.58</v>
      </c>
    </row>
    <row r="6393" spans="1:7" x14ac:dyDescent="0.2">
      <c r="A6393" s="1">
        <v>45761.666666666664</v>
      </c>
      <c r="B6393">
        <v>12.283012000000042</v>
      </c>
      <c r="C6393">
        <v>29.272257000000025</v>
      </c>
      <c r="D6393">
        <f>B6393-C6393</f>
        <v>-16.989244999999983</v>
      </c>
      <c r="E6393">
        <v>35.72</v>
      </c>
      <c r="F6393">
        <v>41.85</v>
      </c>
      <c r="G6393">
        <v>48.63</v>
      </c>
    </row>
    <row r="6394" spans="1:7" x14ac:dyDescent="0.2">
      <c r="A6394" s="1">
        <v>45761.673611111109</v>
      </c>
      <c r="B6394">
        <v>10.549707000000012</v>
      </c>
      <c r="C6394">
        <v>13.215750000000014</v>
      </c>
      <c r="D6394">
        <f>B6394-C6394</f>
        <v>-2.6660430000000019</v>
      </c>
      <c r="E6394">
        <v>35.4</v>
      </c>
      <c r="F6394">
        <v>41.49</v>
      </c>
      <c r="G6394">
        <v>49.63</v>
      </c>
    </row>
    <row r="6395" spans="1:7" x14ac:dyDescent="0.2">
      <c r="A6395" s="1">
        <v>45761.680555555555</v>
      </c>
      <c r="B6395">
        <v>-11.354236999999955</v>
      </c>
      <c r="C6395">
        <v>3.4404940000000011</v>
      </c>
      <c r="D6395">
        <f>B6395-C6395</f>
        <v>-14.794730999999956</v>
      </c>
      <c r="E6395">
        <v>34.979999999999997</v>
      </c>
      <c r="F6395">
        <v>41.21</v>
      </c>
      <c r="G6395">
        <v>51.47</v>
      </c>
    </row>
    <row r="6396" spans="1:7" x14ac:dyDescent="0.2">
      <c r="A6396" s="1">
        <v>45761.6875</v>
      </c>
      <c r="B6396">
        <v>6.2919270000000438</v>
      </c>
      <c r="C6396">
        <v>-9.8635189999999966</v>
      </c>
      <c r="D6396">
        <f>B6396-C6396</f>
        <v>16.15544600000004</v>
      </c>
      <c r="E6396">
        <v>34.71</v>
      </c>
      <c r="F6396">
        <v>40.69</v>
      </c>
      <c r="G6396">
        <v>51.81</v>
      </c>
    </row>
    <row r="6397" spans="1:7" x14ac:dyDescent="0.2">
      <c r="A6397" s="1">
        <v>45761.694444444445</v>
      </c>
      <c r="B6397">
        <v>7.5148420000000442</v>
      </c>
      <c r="C6397">
        <v>17.426643000000013</v>
      </c>
      <c r="D6397">
        <f>B6397-C6397</f>
        <v>-9.9118009999999686</v>
      </c>
      <c r="E6397">
        <v>33.76</v>
      </c>
      <c r="F6397">
        <v>39.36</v>
      </c>
      <c r="G6397">
        <v>54.34</v>
      </c>
    </row>
    <row r="6398" spans="1:7" x14ac:dyDescent="0.2">
      <c r="A6398" s="1">
        <v>45761.701388888891</v>
      </c>
      <c r="B6398">
        <v>-2.4748619999999732</v>
      </c>
      <c r="C6398">
        <v>12.800504000000046</v>
      </c>
      <c r="D6398">
        <f>B6398-C6398</f>
        <v>-15.27536600000002</v>
      </c>
      <c r="E6398">
        <v>33.14</v>
      </c>
      <c r="F6398">
        <v>38.42</v>
      </c>
      <c r="G6398">
        <v>55.87</v>
      </c>
    </row>
    <row r="6399" spans="1:7" x14ac:dyDescent="0.2">
      <c r="A6399" s="1">
        <v>45761.708333333336</v>
      </c>
      <c r="B6399">
        <v>3.2969650000000001</v>
      </c>
      <c r="C6399">
        <v>-51.601137999999963</v>
      </c>
      <c r="D6399">
        <f>B6399-C6399</f>
        <v>54.898102999999963</v>
      </c>
      <c r="E6399">
        <v>32.39</v>
      </c>
      <c r="F6399">
        <v>37.299999999999997</v>
      </c>
      <c r="G6399">
        <v>57.79</v>
      </c>
    </row>
    <row r="6400" spans="1:7" x14ac:dyDescent="0.2">
      <c r="A6400" s="1">
        <v>45761.715277777781</v>
      </c>
      <c r="B6400">
        <v>-18.962881999999979</v>
      </c>
      <c r="C6400">
        <v>10.427723000000015</v>
      </c>
      <c r="D6400">
        <f>B6400-C6400</f>
        <v>-29.390604999999994</v>
      </c>
      <c r="E6400">
        <v>31.94</v>
      </c>
      <c r="F6400">
        <v>36.83</v>
      </c>
      <c r="G6400">
        <v>59.65</v>
      </c>
    </row>
    <row r="6401" spans="1:7" x14ac:dyDescent="0.2">
      <c r="A6401" s="1">
        <v>45761.722222222219</v>
      </c>
      <c r="B6401">
        <v>38.980127000000039</v>
      </c>
      <c r="C6401">
        <v>-18.329201999999981</v>
      </c>
      <c r="D6401">
        <f>B6401-C6401</f>
        <v>57.30932900000002</v>
      </c>
      <c r="E6401">
        <v>31.35</v>
      </c>
      <c r="F6401">
        <v>35.83</v>
      </c>
      <c r="G6401">
        <v>60.85</v>
      </c>
    </row>
    <row r="6402" spans="1:7" x14ac:dyDescent="0.2">
      <c r="A6402" s="1">
        <v>45761.729166666664</v>
      </c>
      <c r="B6402">
        <v>34.576526000000001</v>
      </c>
      <c r="C6402">
        <v>-5.9154249999999706</v>
      </c>
      <c r="D6402">
        <f>B6402-C6402</f>
        <v>40.491950999999972</v>
      </c>
      <c r="E6402">
        <v>30.97</v>
      </c>
      <c r="F6402">
        <v>35.28</v>
      </c>
      <c r="G6402">
        <v>61.98</v>
      </c>
    </row>
    <row r="6403" spans="1:7" x14ac:dyDescent="0.2">
      <c r="A6403" s="1">
        <v>45761.736111111109</v>
      </c>
      <c r="B6403">
        <v>-34.492013999999983</v>
      </c>
      <c r="C6403">
        <v>4.443444999999997</v>
      </c>
      <c r="D6403">
        <f>B6403-C6403</f>
        <v>-38.93545899999998</v>
      </c>
      <c r="E6403">
        <v>30.51</v>
      </c>
      <c r="F6403">
        <v>34.5</v>
      </c>
      <c r="G6403">
        <v>62.87</v>
      </c>
    </row>
    <row r="6404" spans="1:7" x14ac:dyDescent="0.2">
      <c r="A6404" s="1">
        <v>45761.743055555555</v>
      </c>
      <c r="B6404">
        <v>-2.3005229999999983</v>
      </c>
      <c r="C6404">
        <v>-10.761628999999971</v>
      </c>
      <c r="D6404">
        <f>B6404-C6404</f>
        <v>8.4611059999999725</v>
      </c>
      <c r="E6404">
        <v>30.35</v>
      </c>
      <c r="F6404">
        <v>34.35</v>
      </c>
      <c r="G6404">
        <v>63.71</v>
      </c>
    </row>
    <row r="6405" spans="1:7" x14ac:dyDescent="0.2">
      <c r="A6405" s="1">
        <v>45761.75</v>
      </c>
      <c r="B6405">
        <v>-27.471036999999967</v>
      </c>
      <c r="C6405">
        <v>43.757190000000037</v>
      </c>
      <c r="D6405">
        <f>B6405-C6405</f>
        <v>-71.228227000000004</v>
      </c>
      <c r="E6405">
        <v>29.9</v>
      </c>
      <c r="F6405">
        <v>33.340000000000003</v>
      </c>
      <c r="G6405">
        <v>63.45</v>
      </c>
    </row>
    <row r="6406" spans="1:7" x14ac:dyDescent="0.2">
      <c r="A6406" s="1">
        <v>45761.756944444445</v>
      </c>
      <c r="B6406">
        <v>-11.21605999999997</v>
      </c>
      <c r="C6406">
        <v>33.556627000000049</v>
      </c>
      <c r="D6406">
        <f>B6406-C6406</f>
        <v>-44.772687000000019</v>
      </c>
      <c r="E6406">
        <v>29.65</v>
      </c>
      <c r="F6406">
        <v>32.92</v>
      </c>
      <c r="G6406">
        <v>63.88</v>
      </c>
    </row>
    <row r="6407" spans="1:7" x14ac:dyDescent="0.2">
      <c r="A6407" s="1">
        <v>45761.763888888891</v>
      </c>
      <c r="B6407">
        <v>18.802396000000044</v>
      </c>
      <c r="C6407">
        <v>7.0775380000000041</v>
      </c>
      <c r="D6407">
        <f>B6407-C6407</f>
        <v>11.72485800000004</v>
      </c>
      <c r="E6407">
        <v>29.3</v>
      </c>
      <c r="F6407">
        <v>32.31</v>
      </c>
      <c r="G6407">
        <v>64.33</v>
      </c>
    </row>
    <row r="6408" spans="1:7" x14ac:dyDescent="0.2">
      <c r="A6408" s="1">
        <v>45761.770833333336</v>
      </c>
      <c r="B6408">
        <v>26.517806000000007</v>
      </c>
      <c r="C6408">
        <v>20.229573000000016</v>
      </c>
      <c r="D6408">
        <f>B6408-C6408</f>
        <v>6.2882329999999911</v>
      </c>
      <c r="E6408">
        <v>29.11</v>
      </c>
      <c r="F6408">
        <v>32.04</v>
      </c>
      <c r="G6408">
        <v>64.95</v>
      </c>
    </row>
    <row r="6409" spans="1:7" x14ac:dyDescent="0.2">
      <c r="A6409" s="1">
        <v>45761.777777777781</v>
      </c>
      <c r="B6409">
        <v>14.358553000000029</v>
      </c>
      <c r="C6409">
        <v>17.600028000000009</v>
      </c>
      <c r="D6409">
        <f>B6409-C6409</f>
        <v>-3.2414749999999799</v>
      </c>
      <c r="E6409">
        <v>28.98</v>
      </c>
      <c r="F6409">
        <v>31.58</v>
      </c>
      <c r="G6409">
        <v>63.68</v>
      </c>
    </row>
    <row r="6410" spans="1:7" x14ac:dyDescent="0.2">
      <c r="A6410" s="1">
        <v>45761.784722222219</v>
      </c>
      <c r="B6410">
        <v>8.298797000000036</v>
      </c>
      <c r="C6410">
        <v>-8.0838729999999828</v>
      </c>
      <c r="D6410">
        <f>B6410-C6410</f>
        <v>16.382670000000019</v>
      </c>
      <c r="E6410">
        <v>28.89</v>
      </c>
      <c r="F6410">
        <v>31.22</v>
      </c>
      <c r="G6410">
        <v>62.45</v>
      </c>
    </row>
    <row r="6411" spans="1:7" x14ac:dyDescent="0.2">
      <c r="A6411" s="1">
        <v>45761.791666666664</v>
      </c>
      <c r="B6411">
        <v>24.053925000000049</v>
      </c>
      <c r="C6411">
        <v>-10.141287999999975</v>
      </c>
      <c r="D6411">
        <f>B6411-C6411</f>
        <v>34.195213000000024</v>
      </c>
      <c r="E6411">
        <v>28.89</v>
      </c>
      <c r="F6411">
        <v>31.12</v>
      </c>
      <c r="G6411">
        <v>61.79</v>
      </c>
    </row>
    <row r="6412" spans="1:7" x14ac:dyDescent="0.2">
      <c r="A6412" s="1">
        <v>45761.798611111109</v>
      </c>
      <c r="B6412">
        <v>50.361353000000008</v>
      </c>
      <c r="C6412">
        <v>-2.1991849999999999</v>
      </c>
      <c r="D6412">
        <f>B6412-C6412</f>
        <v>52.560538000000008</v>
      </c>
      <c r="E6412">
        <v>28.93</v>
      </c>
      <c r="F6412">
        <v>31.21</v>
      </c>
      <c r="G6412">
        <v>61.94</v>
      </c>
    </row>
    <row r="6413" spans="1:7" x14ac:dyDescent="0.2">
      <c r="A6413" s="1">
        <v>45761.805555555555</v>
      </c>
      <c r="B6413">
        <v>8.1001190000000065</v>
      </c>
      <c r="C6413">
        <v>21.21405900000002</v>
      </c>
      <c r="D6413">
        <f>B6413-C6413</f>
        <v>-13.113940000000014</v>
      </c>
      <c r="E6413">
        <v>28.91</v>
      </c>
      <c r="F6413">
        <v>31.26</v>
      </c>
      <c r="G6413">
        <v>62.44</v>
      </c>
    </row>
    <row r="6414" spans="1:7" x14ac:dyDescent="0.2">
      <c r="A6414" s="1">
        <v>45761.8125</v>
      </c>
      <c r="B6414">
        <v>-5.9615349999999694</v>
      </c>
      <c r="C6414">
        <v>7.4073759999999993</v>
      </c>
      <c r="D6414">
        <f>B6414-C6414</f>
        <v>-13.368910999999969</v>
      </c>
      <c r="E6414">
        <v>28.84</v>
      </c>
      <c r="F6414">
        <v>31.09</v>
      </c>
      <c r="G6414">
        <v>62.17</v>
      </c>
    </row>
    <row r="6415" spans="1:7" x14ac:dyDescent="0.2">
      <c r="A6415" s="1">
        <v>45761.819444444445</v>
      </c>
      <c r="B6415">
        <v>-26.354351999999977</v>
      </c>
      <c r="C6415">
        <v>8.0976300000000379</v>
      </c>
      <c r="D6415">
        <f>B6415-C6415</f>
        <v>-34.451982000000015</v>
      </c>
      <c r="E6415">
        <v>28.75</v>
      </c>
      <c r="F6415">
        <v>30.94</v>
      </c>
      <c r="G6415">
        <v>62.22</v>
      </c>
    </row>
    <row r="6416" spans="1:7" x14ac:dyDescent="0.2">
      <c r="A6416" s="1">
        <v>45761.826388888891</v>
      </c>
      <c r="B6416">
        <v>2.3470690000000332</v>
      </c>
      <c r="C6416">
        <v>-6.2433399999999892</v>
      </c>
      <c r="D6416">
        <f>B6416-C6416</f>
        <v>8.5904090000000224</v>
      </c>
      <c r="E6416">
        <v>28.71</v>
      </c>
      <c r="F6416">
        <v>30.76</v>
      </c>
      <c r="G6416">
        <v>61.47</v>
      </c>
    </row>
    <row r="6417" spans="1:7" x14ac:dyDescent="0.2">
      <c r="A6417" s="1">
        <v>45761.833333333336</v>
      </c>
      <c r="B6417">
        <v>18.580595000000017</v>
      </c>
      <c r="C6417">
        <v>27.762219000000016</v>
      </c>
      <c r="D6417">
        <f>B6417-C6417</f>
        <v>-9.1816239999999993</v>
      </c>
      <c r="E6417">
        <v>28.57</v>
      </c>
      <c r="F6417">
        <v>30.49</v>
      </c>
      <c r="G6417">
        <v>61.2</v>
      </c>
    </row>
    <row r="6418" spans="1:7" x14ac:dyDescent="0.2">
      <c r="A6418" s="1">
        <v>45761.840277777781</v>
      </c>
      <c r="B6418">
        <v>17.756951000000015</v>
      </c>
      <c r="C6418">
        <v>-36.916892999999988</v>
      </c>
      <c r="D6418">
        <f>B6418-C6418</f>
        <v>54.673844000000003</v>
      </c>
      <c r="E6418">
        <v>28.5</v>
      </c>
      <c r="F6418">
        <v>30.23</v>
      </c>
      <c r="G6418">
        <v>60.08</v>
      </c>
    </row>
    <row r="6419" spans="1:7" x14ac:dyDescent="0.2">
      <c r="A6419" s="1">
        <v>45761.847222222219</v>
      </c>
      <c r="B6419">
        <v>26.886878000000024</v>
      </c>
      <c r="C6419">
        <v>-0.56096900000000005</v>
      </c>
      <c r="D6419">
        <f>B6419-C6419</f>
        <v>27.447847000000024</v>
      </c>
      <c r="E6419">
        <v>28.51</v>
      </c>
      <c r="F6419">
        <v>30.08</v>
      </c>
      <c r="G6419">
        <v>58.82</v>
      </c>
    </row>
    <row r="6420" spans="1:7" x14ac:dyDescent="0.2">
      <c r="A6420" s="1">
        <v>45761.854166666664</v>
      </c>
      <c r="B6420">
        <v>12.337961000000007</v>
      </c>
      <c r="C6420">
        <v>10.669914000000006</v>
      </c>
      <c r="D6420">
        <f>B6420-C6420</f>
        <v>1.6680470000000014</v>
      </c>
      <c r="E6420">
        <v>28.51</v>
      </c>
      <c r="F6420">
        <v>29.95</v>
      </c>
      <c r="G6420">
        <v>57.86</v>
      </c>
    </row>
    <row r="6421" spans="1:7" x14ac:dyDescent="0.2">
      <c r="A6421" s="1">
        <v>45761.861111111109</v>
      </c>
      <c r="B6421">
        <v>29.202817000000039</v>
      </c>
      <c r="C6421">
        <v>-16.179403999999977</v>
      </c>
      <c r="D6421">
        <f>B6421-C6421</f>
        <v>45.382221000000015</v>
      </c>
      <c r="E6421">
        <v>28.47</v>
      </c>
      <c r="F6421">
        <v>29.84</v>
      </c>
      <c r="G6421">
        <v>57.46</v>
      </c>
    </row>
    <row r="6422" spans="1:7" x14ac:dyDescent="0.2">
      <c r="A6422" s="1">
        <v>45761.868055555555</v>
      </c>
      <c r="B6422">
        <v>4.8362319999999954</v>
      </c>
      <c r="C6422">
        <v>-7.9141489999999521</v>
      </c>
      <c r="D6422">
        <f>B6422-C6422</f>
        <v>12.750380999999948</v>
      </c>
      <c r="E6422">
        <v>28.48</v>
      </c>
      <c r="F6422">
        <v>29.86</v>
      </c>
      <c r="G6422">
        <v>57.47</v>
      </c>
    </row>
    <row r="6423" spans="1:7" x14ac:dyDescent="0.2">
      <c r="A6423" s="1">
        <v>45761.875</v>
      </c>
      <c r="B6423">
        <v>30.248374000000013</v>
      </c>
      <c r="C6423">
        <v>-16.874537999999973</v>
      </c>
      <c r="D6423">
        <f>B6423-C6423</f>
        <v>47.122911999999985</v>
      </c>
      <c r="E6423">
        <v>28.48</v>
      </c>
      <c r="F6423">
        <v>29.71</v>
      </c>
      <c r="G6423">
        <v>56.2</v>
      </c>
    </row>
    <row r="6424" spans="1:7" x14ac:dyDescent="0.2">
      <c r="A6424" s="1">
        <v>45761.881944444445</v>
      </c>
      <c r="B6424">
        <v>58.336030000000051</v>
      </c>
      <c r="C6424">
        <v>-6.4493809999999598</v>
      </c>
      <c r="D6424">
        <f>B6424-C6424</f>
        <v>64.785411000000011</v>
      </c>
      <c r="E6424">
        <v>28.51</v>
      </c>
      <c r="F6424">
        <v>29.57</v>
      </c>
      <c r="G6424">
        <v>54.7</v>
      </c>
    </row>
    <row r="6425" spans="1:7" x14ac:dyDescent="0.2">
      <c r="A6425" s="1">
        <v>45761.888888888891</v>
      </c>
      <c r="B6425">
        <v>20.924046000000033</v>
      </c>
      <c r="C6425">
        <v>-9.0724089999999933</v>
      </c>
      <c r="D6425">
        <f>B6425-C6425</f>
        <v>29.996455000000026</v>
      </c>
      <c r="E6425">
        <v>28.49</v>
      </c>
      <c r="F6425">
        <v>29.49</v>
      </c>
      <c r="G6425">
        <v>54.29</v>
      </c>
    </row>
    <row r="6426" spans="1:7" x14ac:dyDescent="0.2">
      <c r="A6426" s="1">
        <v>45761.895833333336</v>
      </c>
      <c r="B6426">
        <v>11.619146999999998</v>
      </c>
      <c r="C6426">
        <v>20.214666000000022</v>
      </c>
      <c r="D6426">
        <f>B6426-C6426</f>
        <v>-8.5955190000000243</v>
      </c>
      <c r="E6426">
        <v>28.26</v>
      </c>
      <c r="F6426">
        <v>29.19</v>
      </c>
      <c r="G6426">
        <v>54.37</v>
      </c>
    </row>
    <row r="6427" spans="1:7" x14ac:dyDescent="0.2">
      <c r="A6427" s="1">
        <v>45761.902777777781</v>
      </c>
      <c r="B6427">
        <v>11.982150000000047</v>
      </c>
      <c r="C6427">
        <v>-26.127999999999986</v>
      </c>
      <c r="D6427">
        <f>B6427-C6427</f>
        <v>38.110150000000033</v>
      </c>
      <c r="E6427">
        <v>28.12</v>
      </c>
      <c r="F6427">
        <v>29.14</v>
      </c>
      <c r="G6427">
        <v>55.55</v>
      </c>
    </row>
    <row r="6428" spans="1:7" x14ac:dyDescent="0.2">
      <c r="A6428" s="1">
        <v>45761.909722222219</v>
      </c>
      <c r="B6428">
        <v>12.121688000000006</v>
      </c>
      <c r="C6428">
        <v>3.8117080000000101</v>
      </c>
      <c r="D6428">
        <f>B6428-C6428</f>
        <v>8.3099799999999959</v>
      </c>
      <c r="E6428">
        <v>27.83</v>
      </c>
      <c r="F6428">
        <v>29</v>
      </c>
      <c r="G6428">
        <v>58.01</v>
      </c>
    </row>
    <row r="6429" spans="1:7" x14ac:dyDescent="0.2">
      <c r="A6429" s="1">
        <v>45761.916666666664</v>
      </c>
      <c r="B6429">
        <v>2.5272190000000023</v>
      </c>
      <c r="C6429">
        <v>7.2410560000000146</v>
      </c>
      <c r="D6429">
        <f>B6429-C6429</f>
        <v>-4.7138370000000123</v>
      </c>
      <c r="E6429">
        <v>27.53</v>
      </c>
      <c r="F6429">
        <v>28.86</v>
      </c>
      <c r="G6429">
        <v>60.89</v>
      </c>
    </row>
    <row r="6430" spans="1:7" x14ac:dyDescent="0.2">
      <c r="A6430" s="1">
        <v>45761.923611111109</v>
      </c>
      <c r="B6430">
        <v>11.99817900000005</v>
      </c>
      <c r="C6430">
        <v>18.967143000000021</v>
      </c>
      <c r="D6430">
        <f>B6430-C6430</f>
        <v>-6.9689639999999713</v>
      </c>
      <c r="E6430">
        <v>27.12</v>
      </c>
      <c r="F6430">
        <v>28.47</v>
      </c>
      <c r="G6430">
        <v>63.07</v>
      </c>
    </row>
    <row r="6431" spans="1:7" x14ac:dyDescent="0.2">
      <c r="A6431" s="1">
        <v>45761.930555555555</v>
      </c>
      <c r="B6431">
        <v>-0.63152599999995118</v>
      </c>
      <c r="C6431">
        <v>-13.664152000000001</v>
      </c>
      <c r="D6431">
        <f>B6431-C6431</f>
        <v>13.03262600000005</v>
      </c>
      <c r="E6431">
        <v>27.06</v>
      </c>
      <c r="F6431">
        <v>28.48</v>
      </c>
      <c r="G6431">
        <v>64.25</v>
      </c>
    </row>
    <row r="6432" spans="1:7" x14ac:dyDescent="0.2">
      <c r="A6432" s="1">
        <v>45761.9375</v>
      </c>
      <c r="B6432">
        <v>19.188151000000005</v>
      </c>
      <c r="C6432">
        <v>-6.9432379999999512</v>
      </c>
      <c r="D6432">
        <f>B6432-C6432</f>
        <v>26.131388999999956</v>
      </c>
      <c r="E6432">
        <v>27.04</v>
      </c>
      <c r="F6432">
        <v>28.47</v>
      </c>
      <c r="G6432">
        <v>64.39</v>
      </c>
    </row>
    <row r="6433" spans="1:7" x14ac:dyDescent="0.2">
      <c r="A6433" s="1">
        <v>45761.944444444445</v>
      </c>
      <c r="B6433">
        <v>25.741209000000026</v>
      </c>
      <c r="C6433">
        <v>-11.484534999999994</v>
      </c>
      <c r="D6433">
        <f>B6433-C6433</f>
        <v>37.22574400000002</v>
      </c>
      <c r="E6433">
        <v>26.93</v>
      </c>
      <c r="F6433">
        <v>28.44</v>
      </c>
      <c r="G6433">
        <v>66.150000000000006</v>
      </c>
    </row>
    <row r="6434" spans="1:7" x14ac:dyDescent="0.2">
      <c r="A6434" s="1">
        <v>45761.951388888891</v>
      </c>
      <c r="B6434">
        <v>16.939652000000024</v>
      </c>
      <c r="C6434">
        <v>29.686081000000001</v>
      </c>
      <c r="D6434">
        <f>B6434-C6434</f>
        <v>-12.746428999999978</v>
      </c>
      <c r="E6434">
        <v>26.88</v>
      </c>
      <c r="F6434">
        <v>28.46</v>
      </c>
      <c r="G6434">
        <v>67.459999999999994</v>
      </c>
    </row>
    <row r="6435" spans="1:7" x14ac:dyDescent="0.2">
      <c r="A6435" s="1">
        <v>45761.958333333336</v>
      </c>
      <c r="B6435">
        <v>35.593297000000007</v>
      </c>
      <c r="C6435">
        <v>-20.380937999999986</v>
      </c>
      <c r="D6435">
        <f>B6435-C6435</f>
        <v>55.974234999999993</v>
      </c>
      <c r="E6435">
        <v>26.85</v>
      </c>
      <c r="F6435">
        <v>28.56</v>
      </c>
      <c r="G6435">
        <v>69.34</v>
      </c>
    </row>
    <row r="6436" spans="1:7" x14ac:dyDescent="0.2">
      <c r="A6436" s="1">
        <v>45761.965277777781</v>
      </c>
      <c r="B6436">
        <v>19.840346000000011</v>
      </c>
      <c r="C6436">
        <v>21.928978000000029</v>
      </c>
      <c r="D6436">
        <f>B6436-C6436</f>
        <v>-2.0886320000000183</v>
      </c>
      <c r="E6436">
        <v>26.74</v>
      </c>
      <c r="F6436">
        <v>28.45</v>
      </c>
      <c r="G6436">
        <v>70.36</v>
      </c>
    </row>
    <row r="6437" spans="1:7" x14ac:dyDescent="0.2">
      <c r="A6437" s="1">
        <v>45761.972222222219</v>
      </c>
      <c r="B6437">
        <v>18.045314000000019</v>
      </c>
      <c r="C6437">
        <v>-6.4075079999999502</v>
      </c>
      <c r="D6437">
        <f>B6437-C6437</f>
        <v>24.452821999999969</v>
      </c>
      <c r="E6437">
        <v>26.49</v>
      </c>
      <c r="F6437">
        <v>28.14</v>
      </c>
      <c r="G6437">
        <v>71.88</v>
      </c>
    </row>
    <row r="6438" spans="1:7" x14ac:dyDescent="0.2">
      <c r="A6438" s="1">
        <v>45761.979166666664</v>
      </c>
      <c r="B6438">
        <v>13.109280000000012</v>
      </c>
      <c r="C6438">
        <v>-47.951461999999964</v>
      </c>
      <c r="D6438">
        <f>B6438-C6438</f>
        <v>61.060741999999976</v>
      </c>
      <c r="E6438">
        <v>26.42</v>
      </c>
      <c r="F6438">
        <v>28.09</v>
      </c>
      <c r="G6438">
        <v>73.09</v>
      </c>
    </row>
    <row r="6439" spans="1:7" x14ac:dyDescent="0.2">
      <c r="A6439" s="1">
        <v>45761.986111111109</v>
      </c>
      <c r="B6439">
        <v>-4.5408109999999624</v>
      </c>
      <c r="C6439">
        <v>23.764675000000011</v>
      </c>
      <c r="D6439">
        <f>B6439-C6439</f>
        <v>-28.305485999999974</v>
      </c>
      <c r="E6439">
        <v>26.32</v>
      </c>
      <c r="F6439">
        <v>28.02</v>
      </c>
      <c r="G6439">
        <v>74.819999999999993</v>
      </c>
    </row>
    <row r="6440" spans="1:7" x14ac:dyDescent="0.2">
      <c r="A6440" s="1">
        <v>45761.993055555555</v>
      </c>
      <c r="B6440">
        <v>11.467069000000038</v>
      </c>
      <c r="C6440">
        <v>2.2891330000000494</v>
      </c>
      <c r="D6440">
        <f>B6440-C6440</f>
        <v>9.1779359999999883</v>
      </c>
      <c r="E6440">
        <v>26.35</v>
      </c>
      <c r="F6440">
        <v>28.09</v>
      </c>
      <c r="G6440">
        <v>75.260000000000005</v>
      </c>
    </row>
    <row r="6441" spans="1:7" x14ac:dyDescent="0.2">
      <c r="A6441" s="1">
        <v>45762</v>
      </c>
      <c r="B6441">
        <v>28.678135999999995</v>
      </c>
      <c r="C6441">
        <v>-8.119502999999952</v>
      </c>
      <c r="D6441">
        <f>B6441-C6441</f>
        <v>36.797638999999947</v>
      </c>
      <c r="E6441">
        <v>26.32</v>
      </c>
      <c r="F6441">
        <v>28.11</v>
      </c>
      <c r="G6441">
        <v>76.62</v>
      </c>
    </row>
    <row r="6442" spans="1:7" x14ac:dyDescent="0.2">
      <c r="A6442" s="1">
        <v>45762.006944444445</v>
      </c>
      <c r="B6442">
        <v>-7.0878919999999539</v>
      </c>
      <c r="C6442">
        <v>19.920746000000008</v>
      </c>
      <c r="D6442">
        <f>B6442-C6442</f>
        <v>-27.008637999999962</v>
      </c>
      <c r="E6442">
        <v>26.33</v>
      </c>
      <c r="F6442">
        <v>28.18</v>
      </c>
      <c r="G6442">
        <v>77.400000000000006</v>
      </c>
    </row>
    <row r="6443" spans="1:7" x14ac:dyDescent="0.2">
      <c r="A6443" s="1">
        <v>45762.013888888891</v>
      </c>
      <c r="B6443">
        <v>-23.141714999999976</v>
      </c>
      <c r="C6443">
        <v>19.155085000000042</v>
      </c>
      <c r="D6443">
        <f>B6443-C6443</f>
        <v>-42.296800000000019</v>
      </c>
      <c r="E6443">
        <v>26.26</v>
      </c>
      <c r="F6443">
        <v>28.16</v>
      </c>
      <c r="G6443">
        <v>79.62</v>
      </c>
    </row>
    <row r="6444" spans="1:7" x14ac:dyDescent="0.2">
      <c r="A6444" s="1">
        <v>45762.020833333336</v>
      </c>
      <c r="B6444">
        <v>-26.848757999999975</v>
      </c>
      <c r="C6444">
        <v>-18.404703999999981</v>
      </c>
      <c r="D6444">
        <f>B6444-C6444</f>
        <v>-8.4440539999999942</v>
      </c>
      <c r="E6444">
        <v>26.22</v>
      </c>
      <c r="F6444">
        <v>28.14</v>
      </c>
      <c r="G6444">
        <v>80.88</v>
      </c>
    </row>
    <row r="6445" spans="1:7" x14ac:dyDescent="0.2">
      <c r="A6445" s="1">
        <v>45762.027777777781</v>
      </c>
      <c r="B6445">
        <v>-9.2347439999999779</v>
      </c>
      <c r="C6445">
        <v>24.841534000000024</v>
      </c>
      <c r="D6445">
        <f>B6445-C6445</f>
        <v>-34.076278000000002</v>
      </c>
      <c r="E6445">
        <v>26.25</v>
      </c>
      <c r="F6445">
        <v>28.24</v>
      </c>
      <c r="G6445">
        <v>81.650000000000006</v>
      </c>
    </row>
    <row r="6446" spans="1:7" x14ac:dyDescent="0.2">
      <c r="A6446" s="1">
        <v>45762.034722222219</v>
      </c>
      <c r="B6446">
        <v>-0.13767599999999902</v>
      </c>
      <c r="C6446">
        <v>13.905925000000025</v>
      </c>
      <c r="D6446">
        <f>B6446-C6446</f>
        <v>-14.043601000000024</v>
      </c>
      <c r="E6446">
        <v>26.24</v>
      </c>
      <c r="F6446">
        <v>28.25</v>
      </c>
      <c r="G6446">
        <v>82.28</v>
      </c>
    </row>
    <row r="6447" spans="1:7" x14ac:dyDescent="0.2">
      <c r="A6447" s="1">
        <v>45762.041666666664</v>
      </c>
      <c r="B6447">
        <v>14.91246000000001</v>
      </c>
      <c r="C6447">
        <v>20.113998000000038</v>
      </c>
      <c r="D6447">
        <f>B6447-C6447</f>
        <v>-5.2015380000000278</v>
      </c>
      <c r="E6447">
        <v>26.22</v>
      </c>
      <c r="F6447">
        <v>28.23</v>
      </c>
      <c r="G6447">
        <v>82.72</v>
      </c>
    </row>
    <row r="6448" spans="1:7" x14ac:dyDescent="0.2">
      <c r="A6448" s="1">
        <v>45762.048611111109</v>
      </c>
      <c r="B6448">
        <v>2.7946720000000482</v>
      </c>
      <c r="C6448">
        <v>-23.566930999999983</v>
      </c>
      <c r="D6448">
        <f>B6448-C6448</f>
        <v>26.361603000000031</v>
      </c>
      <c r="E6448">
        <v>26.12</v>
      </c>
      <c r="F6448">
        <v>28.04</v>
      </c>
      <c r="G6448">
        <v>83.23</v>
      </c>
    </row>
    <row r="6449" spans="1:7" x14ac:dyDescent="0.2">
      <c r="A6449" s="1">
        <v>45762.055555555555</v>
      </c>
      <c r="B6449">
        <v>26.130671000000007</v>
      </c>
      <c r="C6449">
        <v>12.732413000000008</v>
      </c>
      <c r="D6449">
        <f>B6449-C6449</f>
        <v>13.398257999999998</v>
      </c>
      <c r="E6449">
        <v>26</v>
      </c>
      <c r="F6449">
        <v>27.8</v>
      </c>
      <c r="G6449">
        <v>83.75</v>
      </c>
    </row>
    <row r="6450" spans="1:7" x14ac:dyDescent="0.2">
      <c r="A6450" s="1">
        <v>45762.0625</v>
      </c>
      <c r="B6450">
        <v>7.1170020000000136</v>
      </c>
      <c r="C6450">
        <v>24.615449000000012</v>
      </c>
      <c r="D6450">
        <f>B6450-C6450</f>
        <v>-17.498446999999999</v>
      </c>
      <c r="E6450">
        <v>25.84</v>
      </c>
      <c r="F6450">
        <v>27.48</v>
      </c>
      <c r="G6450">
        <v>84.38</v>
      </c>
    </row>
    <row r="6451" spans="1:7" x14ac:dyDescent="0.2">
      <c r="A6451" s="1">
        <v>45762.069444444445</v>
      </c>
      <c r="B6451">
        <v>12.749652000000026</v>
      </c>
      <c r="C6451">
        <v>22.329055000000039</v>
      </c>
      <c r="D6451">
        <f>B6451-C6451</f>
        <v>-9.5794030000000134</v>
      </c>
      <c r="E6451">
        <v>25.53</v>
      </c>
      <c r="F6451">
        <v>26.84</v>
      </c>
      <c r="G6451">
        <v>85.25</v>
      </c>
    </row>
    <row r="6452" spans="1:7" x14ac:dyDescent="0.2">
      <c r="A6452" s="1">
        <v>45762.076388888891</v>
      </c>
      <c r="B6452">
        <v>-3.3874339999999847</v>
      </c>
      <c r="C6452">
        <v>-9.883673999999985</v>
      </c>
      <c r="D6452">
        <f>B6452-C6452</f>
        <v>6.4962400000000002</v>
      </c>
      <c r="E6452">
        <v>25.28</v>
      </c>
      <c r="F6452">
        <v>26.31</v>
      </c>
      <c r="G6452">
        <v>87.12</v>
      </c>
    </row>
    <row r="6453" spans="1:7" x14ac:dyDescent="0.2">
      <c r="A6453" s="1">
        <v>45762.083333333336</v>
      </c>
      <c r="B6453">
        <v>10.130785000000003</v>
      </c>
      <c r="C6453">
        <v>-11.105006000000003</v>
      </c>
      <c r="D6453">
        <f>B6453-C6453</f>
        <v>21.235791000000006</v>
      </c>
      <c r="E6453">
        <v>24.99</v>
      </c>
      <c r="F6453">
        <v>25.65</v>
      </c>
      <c r="G6453">
        <v>89.28</v>
      </c>
    </row>
    <row r="6454" spans="1:7" x14ac:dyDescent="0.2">
      <c r="A6454" s="1">
        <v>45762.090277777781</v>
      </c>
      <c r="B6454">
        <v>-19.037907999999987</v>
      </c>
      <c r="C6454">
        <v>-9.2803069999999934</v>
      </c>
      <c r="D6454">
        <f>B6454-C6454</f>
        <v>-9.757600999999994</v>
      </c>
      <c r="E6454">
        <v>24.98</v>
      </c>
      <c r="F6454">
        <v>25.58</v>
      </c>
      <c r="G6454">
        <v>91.11</v>
      </c>
    </row>
    <row r="6455" spans="1:7" x14ac:dyDescent="0.2">
      <c r="A6455" s="1">
        <v>45762.097222222219</v>
      </c>
      <c r="B6455">
        <v>11.097525000000019</v>
      </c>
      <c r="C6455">
        <v>35.782543000000032</v>
      </c>
      <c r="D6455">
        <f>B6455-C6455</f>
        <v>-24.685018000000014</v>
      </c>
      <c r="E6455">
        <v>25.06</v>
      </c>
      <c r="F6455">
        <v>25.77</v>
      </c>
      <c r="G6455">
        <v>90.77</v>
      </c>
    </row>
    <row r="6456" spans="1:7" x14ac:dyDescent="0.2">
      <c r="A6456" s="1">
        <v>45762.104166666664</v>
      </c>
      <c r="B6456">
        <v>42.959629000000007</v>
      </c>
      <c r="C6456">
        <v>-14.504885999999999</v>
      </c>
      <c r="D6456">
        <f>B6456-C6456</f>
        <v>57.464515000000006</v>
      </c>
      <c r="E6456">
        <v>25.13</v>
      </c>
      <c r="F6456">
        <v>25.94</v>
      </c>
      <c r="G6456">
        <v>90.33</v>
      </c>
    </row>
    <row r="6457" spans="1:7" x14ac:dyDescent="0.2">
      <c r="A6457" s="1">
        <v>45762.111111111109</v>
      </c>
      <c r="B6457">
        <v>-3.6102489999999534</v>
      </c>
      <c r="C6457">
        <v>8.0541259999999966</v>
      </c>
      <c r="D6457">
        <f>B6457-C6457</f>
        <v>-11.66437499999995</v>
      </c>
      <c r="E6457">
        <v>25.23</v>
      </c>
      <c r="F6457">
        <v>26.18</v>
      </c>
      <c r="G6457">
        <v>89.88</v>
      </c>
    </row>
    <row r="6458" spans="1:7" x14ac:dyDescent="0.2">
      <c r="A6458" s="1">
        <v>45762.118055555555</v>
      </c>
      <c r="B6458">
        <v>2.2763869999999997</v>
      </c>
      <c r="C6458">
        <v>-8.8068969999999922</v>
      </c>
      <c r="D6458">
        <f>B6458-C6458</f>
        <v>11.083283999999992</v>
      </c>
      <c r="E6458">
        <v>25.11</v>
      </c>
      <c r="F6458">
        <v>25.9</v>
      </c>
      <c r="G6458">
        <v>89.94</v>
      </c>
    </row>
    <row r="6459" spans="1:7" x14ac:dyDescent="0.2">
      <c r="A6459" s="1">
        <v>45762.125</v>
      </c>
      <c r="B6459">
        <v>-12.864756999999997</v>
      </c>
      <c r="C6459">
        <v>-20.72239399999998</v>
      </c>
      <c r="D6459">
        <f>B6459-C6459</f>
        <v>7.8576369999999827</v>
      </c>
      <c r="E6459">
        <v>24.92</v>
      </c>
      <c r="F6459">
        <v>25.46</v>
      </c>
      <c r="G6459">
        <v>90.67</v>
      </c>
    </row>
    <row r="6460" spans="1:7" x14ac:dyDescent="0.2">
      <c r="A6460" s="1">
        <v>45762.131944444445</v>
      </c>
      <c r="B6460">
        <v>5.4754220000000373</v>
      </c>
      <c r="C6460">
        <v>-7.7778050000000007</v>
      </c>
      <c r="D6460">
        <f>B6460-C6460</f>
        <v>13.253227000000038</v>
      </c>
      <c r="E6460">
        <v>24.78</v>
      </c>
      <c r="F6460">
        <v>25.13</v>
      </c>
      <c r="G6460">
        <v>91.14</v>
      </c>
    </row>
    <row r="6461" spans="1:7" x14ac:dyDescent="0.2">
      <c r="A6461" s="1">
        <v>45762.138888888891</v>
      </c>
      <c r="B6461">
        <v>56.728619000000037</v>
      </c>
      <c r="C6461">
        <v>22.221546000000046</v>
      </c>
      <c r="D6461">
        <f>B6461-C6461</f>
        <v>34.507072999999991</v>
      </c>
      <c r="E6461">
        <v>24.62</v>
      </c>
      <c r="F6461">
        <v>24.74</v>
      </c>
      <c r="G6461">
        <v>91.86</v>
      </c>
    </row>
    <row r="6462" spans="1:7" x14ac:dyDescent="0.2">
      <c r="A6462" s="1">
        <v>45762.145833333336</v>
      </c>
      <c r="B6462">
        <v>0.49135200000000623</v>
      </c>
      <c r="C6462">
        <v>30.895092000000034</v>
      </c>
      <c r="D6462">
        <f>B6462-C6462</f>
        <v>-30.403740000000028</v>
      </c>
      <c r="E6462">
        <v>24.43</v>
      </c>
      <c r="F6462">
        <v>24.29</v>
      </c>
      <c r="G6462">
        <v>92.4</v>
      </c>
    </row>
    <row r="6463" spans="1:7" x14ac:dyDescent="0.2">
      <c r="A6463" s="1">
        <v>45762.152777777781</v>
      </c>
      <c r="B6463">
        <v>2.438901000000044</v>
      </c>
      <c r="C6463">
        <v>39.566480000000013</v>
      </c>
      <c r="D6463">
        <f>B6463-C6463</f>
        <v>-37.127578999999969</v>
      </c>
      <c r="E6463">
        <v>24.23</v>
      </c>
      <c r="F6463">
        <v>23.76</v>
      </c>
      <c r="G6463">
        <v>93.56</v>
      </c>
    </row>
    <row r="6464" spans="1:7" x14ac:dyDescent="0.2">
      <c r="A6464" s="1">
        <v>45762.159722222219</v>
      </c>
      <c r="B6464">
        <v>8.25212700000003</v>
      </c>
      <c r="C6464">
        <v>-1.7789999999999964</v>
      </c>
      <c r="D6464">
        <f>B6464-C6464</f>
        <v>10.031127000000026</v>
      </c>
      <c r="E6464">
        <v>24.13</v>
      </c>
      <c r="F6464">
        <v>23.51</v>
      </c>
      <c r="G6464">
        <v>93.91</v>
      </c>
    </row>
    <row r="6465" spans="1:7" x14ac:dyDescent="0.2">
      <c r="A6465" s="1">
        <v>45762.166666666664</v>
      </c>
      <c r="B6465">
        <v>46.673091999999997</v>
      </c>
      <c r="C6465">
        <v>-7.2602779999999711</v>
      </c>
      <c r="D6465">
        <f>B6465-C6465</f>
        <v>53.933369999999968</v>
      </c>
      <c r="E6465">
        <v>24.08</v>
      </c>
      <c r="F6465">
        <v>23.4</v>
      </c>
      <c r="G6465">
        <v>93.94</v>
      </c>
    </row>
    <row r="6466" spans="1:7" x14ac:dyDescent="0.2">
      <c r="A6466" s="1">
        <v>45762.173611111109</v>
      </c>
      <c r="B6466">
        <v>9.3438600000000065</v>
      </c>
      <c r="C6466">
        <v>5.6639320000000453</v>
      </c>
      <c r="D6466">
        <f>B6466-C6466</f>
        <v>3.6799279999999612</v>
      </c>
      <c r="E6466">
        <v>23.91</v>
      </c>
      <c r="F6466">
        <v>22.96</v>
      </c>
      <c r="G6466">
        <v>94.64</v>
      </c>
    </row>
    <row r="6467" spans="1:7" x14ac:dyDescent="0.2">
      <c r="A6467" s="1">
        <v>45762.180555555555</v>
      </c>
      <c r="B6467">
        <v>27.782414000000017</v>
      </c>
      <c r="C6467">
        <v>5.7644480000000158</v>
      </c>
      <c r="D6467">
        <f>B6467-C6467</f>
        <v>22.017966000000001</v>
      </c>
      <c r="E6467">
        <v>23.79</v>
      </c>
      <c r="F6467">
        <v>22.58</v>
      </c>
      <c r="G6467">
        <v>95.71</v>
      </c>
    </row>
    <row r="6468" spans="1:7" x14ac:dyDescent="0.2">
      <c r="A6468" s="1">
        <v>45762.1875</v>
      </c>
      <c r="B6468">
        <v>-41.470053999999976</v>
      </c>
      <c r="C6468">
        <v>-2.1128469999999879</v>
      </c>
      <c r="D6468">
        <f>B6468-C6468</f>
        <v>-39.357206999999988</v>
      </c>
      <c r="E6468">
        <v>23.69</v>
      </c>
      <c r="F6468">
        <v>22.38</v>
      </c>
      <c r="G6468">
        <v>95.62</v>
      </c>
    </row>
    <row r="6469" spans="1:7" x14ac:dyDescent="0.2">
      <c r="A6469" s="1">
        <v>45762.194444444445</v>
      </c>
      <c r="B6469">
        <v>-2.6631329999999593</v>
      </c>
      <c r="C6469">
        <v>10.259618000000046</v>
      </c>
      <c r="D6469">
        <f>B6469-C6469</f>
        <v>-12.922751000000005</v>
      </c>
      <c r="E6469">
        <v>23.64</v>
      </c>
      <c r="F6469">
        <v>22.28</v>
      </c>
      <c r="G6469">
        <v>95.5</v>
      </c>
    </row>
    <row r="6470" spans="1:7" x14ac:dyDescent="0.2">
      <c r="A6470" s="1">
        <v>45762.201388888891</v>
      </c>
      <c r="B6470">
        <v>3.3177890000000048</v>
      </c>
      <c r="C6470">
        <v>-11.756018999999981</v>
      </c>
      <c r="D6470">
        <f>B6470-C6470</f>
        <v>15.073807999999985</v>
      </c>
      <c r="E6470">
        <v>23.57</v>
      </c>
      <c r="F6470">
        <v>22.05</v>
      </c>
      <c r="G6470">
        <v>96.12</v>
      </c>
    </row>
    <row r="6471" spans="1:7" x14ac:dyDescent="0.2">
      <c r="A6471" s="1">
        <v>45762.208333333336</v>
      </c>
      <c r="B6471">
        <v>20.381291000000033</v>
      </c>
      <c r="C6471">
        <v>-9.8361599999999498</v>
      </c>
      <c r="D6471">
        <f>B6471-C6471</f>
        <v>30.217450999999983</v>
      </c>
      <c r="E6471">
        <v>23.54</v>
      </c>
      <c r="F6471">
        <v>21.99</v>
      </c>
      <c r="G6471">
        <v>96.1</v>
      </c>
    </row>
    <row r="6472" spans="1:7" x14ac:dyDescent="0.2">
      <c r="A6472" s="1">
        <v>45762.215277777781</v>
      </c>
      <c r="B6472">
        <v>-7.866628999999989</v>
      </c>
      <c r="C6472">
        <v>-9.0090999999999894</v>
      </c>
      <c r="D6472">
        <f>B6472-C6472</f>
        <v>1.1424710000000005</v>
      </c>
      <c r="E6472">
        <v>23.46</v>
      </c>
      <c r="F6472">
        <v>21.75</v>
      </c>
      <c r="G6472">
        <v>96.66</v>
      </c>
    </row>
    <row r="6473" spans="1:7" x14ac:dyDescent="0.2">
      <c r="A6473" s="1">
        <v>45762.222222222219</v>
      </c>
      <c r="B6473">
        <v>-7.0673009999999863</v>
      </c>
      <c r="C6473">
        <v>6.8984940000000279</v>
      </c>
      <c r="D6473">
        <f>B6473-C6473</f>
        <v>-13.965795000000014</v>
      </c>
      <c r="E6473">
        <v>23.38</v>
      </c>
      <c r="F6473">
        <v>21.46</v>
      </c>
      <c r="G6473">
        <v>97.47</v>
      </c>
    </row>
    <row r="6474" spans="1:7" x14ac:dyDescent="0.2">
      <c r="A6474" s="1">
        <v>45762.229166666664</v>
      </c>
      <c r="B6474">
        <v>9.6362430000000359</v>
      </c>
      <c r="C6474">
        <v>-17.431264999999968</v>
      </c>
      <c r="D6474">
        <f>B6474-C6474</f>
        <v>27.067508000000004</v>
      </c>
      <c r="E6474">
        <v>23.43</v>
      </c>
      <c r="F6474">
        <v>21.63</v>
      </c>
      <c r="G6474">
        <v>97.02</v>
      </c>
    </row>
    <row r="6475" spans="1:7" x14ac:dyDescent="0.2">
      <c r="A6475" s="1">
        <v>45762.236111111109</v>
      </c>
      <c r="B6475">
        <v>-16.682133999999962</v>
      </c>
      <c r="C6475">
        <v>19.024905000000047</v>
      </c>
      <c r="D6475">
        <f>B6475-C6475</f>
        <v>-35.707039000000009</v>
      </c>
      <c r="E6475">
        <v>23.38</v>
      </c>
      <c r="F6475">
        <v>21.42</v>
      </c>
      <c r="G6475">
        <v>97.76</v>
      </c>
    </row>
    <row r="6476" spans="1:7" x14ac:dyDescent="0.2">
      <c r="A6476" s="1">
        <v>45762.243055555555</v>
      </c>
      <c r="B6476">
        <v>-6.2712479999999573</v>
      </c>
      <c r="C6476">
        <v>-27.686725999999965</v>
      </c>
      <c r="D6476">
        <f>B6476-C6476</f>
        <v>21.415478000000007</v>
      </c>
      <c r="E6476">
        <v>23.42</v>
      </c>
      <c r="F6476">
        <v>21.46</v>
      </c>
      <c r="G6476">
        <v>98.04</v>
      </c>
    </row>
    <row r="6477" spans="1:7" x14ac:dyDescent="0.2">
      <c r="A6477" s="1">
        <v>45762.25</v>
      </c>
      <c r="B6477">
        <v>23.348829000000023</v>
      </c>
      <c r="C6477">
        <v>5.9366229999999973</v>
      </c>
      <c r="D6477">
        <f>B6477-C6477</f>
        <v>17.412206000000026</v>
      </c>
      <c r="E6477">
        <v>23.52</v>
      </c>
      <c r="F6477">
        <v>21.78</v>
      </c>
      <c r="G6477">
        <v>97.35</v>
      </c>
    </row>
    <row r="6478" spans="1:7" x14ac:dyDescent="0.2">
      <c r="A6478" s="1">
        <v>45762.256944444445</v>
      </c>
      <c r="B6478">
        <v>1.9869970000000308</v>
      </c>
      <c r="C6478">
        <v>16.045745000000011</v>
      </c>
      <c r="D6478">
        <f>B6478-C6478</f>
        <v>-14.05874799999998</v>
      </c>
      <c r="E6478">
        <v>23.65</v>
      </c>
      <c r="F6478">
        <v>22.12</v>
      </c>
      <c r="G6478">
        <v>96.96</v>
      </c>
    </row>
    <row r="6479" spans="1:7" x14ac:dyDescent="0.2">
      <c r="A6479" s="1">
        <v>45762.263888888891</v>
      </c>
      <c r="B6479">
        <v>13.437860999999998</v>
      </c>
      <c r="C6479">
        <v>5.7753250000000094</v>
      </c>
      <c r="D6479">
        <f>B6479-C6479</f>
        <v>7.6625359999999887</v>
      </c>
      <c r="E6479">
        <v>23.87</v>
      </c>
      <c r="F6479">
        <v>22.68</v>
      </c>
      <c r="G6479">
        <v>96.42</v>
      </c>
    </row>
    <row r="6480" spans="1:7" x14ac:dyDescent="0.2">
      <c r="A6480" s="1">
        <v>45762.270833333336</v>
      </c>
      <c r="B6480">
        <v>17.386560000000031</v>
      </c>
      <c r="C6480">
        <v>-6.1260149999999953</v>
      </c>
      <c r="D6480">
        <f>B6480-C6480</f>
        <v>23.512575000000027</v>
      </c>
      <c r="E6480">
        <v>24.16</v>
      </c>
      <c r="F6480">
        <v>23.45</v>
      </c>
      <c r="G6480">
        <v>95.38</v>
      </c>
    </row>
    <row r="6481" spans="1:7" x14ac:dyDescent="0.2">
      <c r="A6481" s="1">
        <v>45762.277777777781</v>
      </c>
      <c r="B6481">
        <v>-33.183804999999978</v>
      </c>
      <c r="C6481">
        <v>8.2423260000000482</v>
      </c>
      <c r="D6481">
        <f>B6481-C6481</f>
        <v>-41.426131000000026</v>
      </c>
      <c r="E6481">
        <v>24.71</v>
      </c>
      <c r="F6481">
        <v>24.85</v>
      </c>
      <c r="G6481">
        <v>93.75</v>
      </c>
    </row>
    <row r="6482" spans="1:7" x14ac:dyDescent="0.2">
      <c r="A6482" s="1">
        <v>45762.284722222219</v>
      </c>
      <c r="B6482">
        <v>-10.673751999999979</v>
      </c>
      <c r="C6482">
        <v>-5.968599999999924E-2</v>
      </c>
      <c r="D6482">
        <f>B6482-C6482</f>
        <v>-10.61406599999998</v>
      </c>
      <c r="E6482">
        <v>25.51</v>
      </c>
      <c r="F6482">
        <v>26.82</v>
      </c>
      <c r="G6482">
        <v>88.34</v>
      </c>
    </row>
    <row r="6483" spans="1:7" x14ac:dyDescent="0.2">
      <c r="A6483" s="1">
        <v>45762.291666666664</v>
      </c>
      <c r="B6483">
        <v>49.229979000000014</v>
      </c>
      <c r="C6483">
        <v>1.6564260000000104</v>
      </c>
      <c r="D6483">
        <f>B6483-C6483</f>
        <v>47.573553000000004</v>
      </c>
      <c r="E6483">
        <v>26.41</v>
      </c>
      <c r="F6483">
        <v>28.62</v>
      </c>
      <c r="G6483">
        <v>82.25</v>
      </c>
    </row>
    <row r="6484" spans="1:7" x14ac:dyDescent="0.2">
      <c r="A6484" s="1">
        <v>45762.298611111109</v>
      </c>
      <c r="B6484">
        <v>25.38857900000005</v>
      </c>
      <c r="C6484">
        <v>12.84736300000003</v>
      </c>
      <c r="D6484">
        <f>B6484-C6484</f>
        <v>12.54121600000002</v>
      </c>
      <c r="E6484">
        <v>27.36</v>
      </c>
      <c r="F6484">
        <v>30.09</v>
      </c>
      <c r="G6484">
        <v>75.81</v>
      </c>
    </row>
    <row r="6485" spans="1:7" x14ac:dyDescent="0.2">
      <c r="A6485" s="1">
        <v>45762.305555555555</v>
      </c>
      <c r="B6485">
        <v>-2.6794709999999782</v>
      </c>
      <c r="C6485">
        <v>-21.60343499999999</v>
      </c>
      <c r="D6485">
        <f>B6485-C6485</f>
        <v>18.923964000000012</v>
      </c>
      <c r="E6485">
        <v>27.84</v>
      </c>
      <c r="F6485">
        <v>30.89</v>
      </c>
      <c r="G6485">
        <v>74.13</v>
      </c>
    </row>
    <row r="6486" spans="1:7" x14ac:dyDescent="0.2">
      <c r="A6486" s="1">
        <v>45762.3125</v>
      </c>
      <c r="B6486">
        <v>-6.5661059999999907</v>
      </c>
      <c r="C6486">
        <v>-49.523608999999965</v>
      </c>
      <c r="D6486">
        <f>B6486-C6486</f>
        <v>42.957502999999974</v>
      </c>
      <c r="E6486">
        <v>28.48</v>
      </c>
      <c r="F6486">
        <v>31.75</v>
      </c>
      <c r="G6486">
        <v>70.77</v>
      </c>
    </row>
    <row r="6487" spans="1:7" x14ac:dyDescent="0.2">
      <c r="A6487" s="1">
        <v>45762.319444444445</v>
      </c>
      <c r="B6487">
        <v>-9.5759309999999687</v>
      </c>
      <c r="C6487">
        <v>32.108405000000005</v>
      </c>
      <c r="D6487">
        <f>B6487-C6487</f>
        <v>-41.684335999999973</v>
      </c>
      <c r="E6487">
        <v>28.95</v>
      </c>
      <c r="F6487">
        <v>32.380000000000003</v>
      </c>
      <c r="G6487">
        <v>68.67</v>
      </c>
    </row>
    <row r="6488" spans="1:7" x14ac:dyDescent="0.2">
      <c r="A6488" s="1">
        <v>45762.326388888891</v>
      </c>
      <c r="B6488">
        <v>14.682003000000009</v>
      </c>
      <c r="C6488">
        <v>-30.168550999999979</v>
      </c>
      <c r="D6488">
        <f>B6488-C6488</f>
        <v>44.850553999999988</v>
      </c>
      <c r="E6488">
        <v>29.31</v>
      </c>
      <c r="F6488">
        <v>33</v>
      </c>
      <c r="G6488">
        <v>67.900000000000006</v>
      </c>
    </row>
    <row r="6489" spans="1:7" x14ac:dyDescent="0.2">
      <c r="A6489" s="1">
        <v>45762.333333333336</v>
      </c>
      <c r="B6489">
        <v>7.5600160000000187</v>
      </c>
      <c r="C6489">
        <v>16.78763600000002</v>
      </c>
      <c r="D6489">
        <f>B6489-C6489</f>
        <v>-9.2276200000000017</v>
      </c>
      <c r="E6489">
        <v>29.94</v>
      </c>
      <c r="F6489">
        <v>33.93</v>
      </c>
      <c r="G6489">
        <v>65.81</v>
      </c>
    </row>
    <row r="6490" spans="1:7" x14ac:dyDescent="0.2">
      <c r="A6490" s="1">
        <v>45762.340277777781</v>
      </c>
      <c r="B6490">
        <v>19.748887000000025</v>
      </c>
      <c r="C6490">
        <v>2.6167900000000373</v>
      </c>
      <c r="D6490">
        <f>B6490-C6490</f>
        <v>17.132096999999987</v>
      </c>
      <c r="E6490">
        <v>30.23</v>
      </c>
      <c r="F6490">
        <v>34.33</v>
      </c>
      <c r="G6490">
        <v>64.760000000000005</v>
      </c>
    </row>
    <row r="6491" spans="1:7" x14ac:dyDescent="0.2">
      <c r="A6491" s="1">
        <v>45762.347222222219</v>
      </c>
      <c r="B6491">
        <v>-6.089369999999974</v>
      </c>
      <c r="C6491">
        <v>-13.87518399999999</v>
      </c>
      <c r="D6491">
        <f>B6491-C6491</f>
        <v>7.7858140000000162</v>
      </c>
      <c r="E6491">
        <v>30.51</v>
      </c>
      <c r="F6491">
        <v>34.299999999999997</v>
      </c>
      <c r="G6491">
        <v>62.05</v>
      </c>
    </row>
    <row r="6492" spans="1:7" x14ac:dyDescent="0.2">
      <c r="A6492" s="1">
        <v>45762.354166666664</v>
      </c>
      <c r="B6492">
        <v>21.171432000000038</v>
      </c>
      <c r="C6492">
        <v>3.1136440000000221</v>
      </c>
      <c r="D6492">
        <f>B6492-C6492</f>
        <v>18.057788000000016</v>
      </c>
      <c r="E6492">
        <v>30.52</v>
      </c>
      <c r="F6492">
        <v>34.6</v>
      </c>
      <c r="G6492">
        <v>63.21</v>
      </c>
    </row>
    <row r="6493" spans="1:7" x14ac:dyDescent="0.2">
      <c r="A6493" s="1">
        <v>45762.361111111109</v>
      </c>
      <c r="B6493">
        <v>42.106111999999996</v>
      </c>
      <c r="C6493">
        <v>16.217692999999997</v>
      </c>
      <c r="D6493">
        <f>B6493-C6493</f>
        <v>25.888418999999999</v>
      </c>
      <c r="E6493">
        <v>30.55</v>
      </c>
      <c r="F6493">
        <v>34.53</v>
      </c>
      <c r="G6493">
        <v>62.64</v>
      </c>
    </row>
    <row r="6494" spans="1:7" x14ac:dyDescent="0.2">
      <c r="A6494" s="1">
        <v>45762.368055555555</v>
      </c>
      <c r="B6494">
        <v>3.7966650000000186</v>
      </c>
      <c r="C6494">
        <v>5.6558210000000031</v>
      </c>
      <c r="D6494">
        <f>B6494-C6494</f>
        <v>-1.8591559999999845</v>
      </c>
      <c r="E6494">
        <v>30.51</v>
      </c>
      <c r="F6494">
        <v>34.5</v>
      </c>
      <c r="G6494">
        <v>62.87</v>
      </c>
    </row>
    <row r="6495" spans="1:7" x14ac:dyDescent="0.2">
      <c r="A6495" s="1">
        <v>45762.375</v>
      </c>
      <c r="B6495">
        <v>8.4486830000000168</v>
      </c>
      <c r="C6495">
        <v>21.770948000000033</v>
      </c>
      <c r="D6495">
        <f>B6495-C6495</f>
        <v>-13.322265000000016</v>
      </c>
      <c r="E6495">
        <v>31.2</v>
      </c>
      <c r="F6495">
        <v>35.49</v>
      </c>
      <c r="G6495">
        <v>60.84</v>
      </c>
    </row>
    <row r="6496" spans="1:7" x14ac:dyDescent="0.2">
      <c r="A6496" s="1">
        <v>45762.381944444445</v>
      </c>
      <c r="B6496">
        <v>21.600483999999994</v>
      </c>
      <c r="C6496">
        <v>-25.46166199999999</v>
      </c>
      <c r="D6496">
        <f>B6496-C6496</f>
        <v>47.062145999999984</v>
      </c>
      <c r="E6496">
        <v>31.71</v>
      </c>
      <c r="F6496">
        <v>35.729999999999997</v>
      </c>
      <c r="G6496">
        <v>57.58</v>
      </c>
    </row>
    <row r="6497" spans="1:7" x14ac:dyDescent="0.2">
      <c r="A6497" s="1">
        <v>45762.388888888891</v>
      </c>
      <c r="B6497">
        <v>-9.4347999999968124E-2</v>
      </c>
      <c r="C6497">
        <v>24.378865000000019</v>
      </c>
      <c r="D6497">
        <f>B6497-C6497</f>
        <v>-24.473212999999987</v>
      </c>
      <c r="E6497">
        <v>32.229999999999997</v>
      </c>
      <c r="F6497">
        <v>36.49</v>
      </c>
      <c r="G6497">
        <v>56.29</v>
      </c>
    </row>
    <row r="6498" spans="1:7" x14ac:dyDescent="0.2">
      <c r="A6498" s="1">
        <v>45762.395833333336</v>
      </c>
      <c r="B6498">
        <v>13.102292000000034</v>
      </c>
      <c r="C6498">
        <v>19.625679000000048</v>
      </c>
      <c r="D6498">
        <f>B6498-C6498</f>
        <v>-6.5233870000000138</v>
      </c>
      <c r="E6498">
        <v>31.67</v>
      </c>
      <c r="F6498">
        <v>36.020000000000003</v>
      </c>
      <c r="G6498">
        <v>58.95</v>
      </c>
    </row>
    <row r="6499" spans="1:7" x14ac:dyDescent="0.2">
      <c r="A6499" s="1">
        <v>45762.402777777781</v>
      </c>
      <c r="B6499">
        <v>3.1838420000000269</v>
      </c>
      <c r="C6499">
        <v>-5.4581789999999728</v>
      </c>
      <c r="D6499">
        <f>B6499-C6499</f>
        <v>8.6420209999999997</v>
      </c>
      <c r="E6499">
        <v>32.479999999999997</v>
      </c>
      <c r="F6499">
        <v>36.82</v>
      </c>
      <c r="G6499">
        <v>55.54</v>
      </c>
    </row>
    <row r="6500" spans="1:7" x14ac:dyDescent="0.2">
      <c r="A6500" s="1">
        <v>45762.409722222219</v>
      </c>
      <c r="B6500">
        <v>15.011234999999999</v>
      </c>
      <c r="C6500">
        <v>-31.077443999999986</v>
      </c>
      <c r="D6500">
        <f>B6500-C6500</f>
        <v>46.088678999999985</v>
      </c>
      <c r="E6500">
        <v>32.700000000000003</v>
      </c>
      <c r="F6500">
        <v>37.020000000000003</v>
      </c>
      <c r="G6500">
        <v>54.59</v>
      </c>
    </row>
    <row r="6501" spans="1:7" x14ac:dyDescent="0.2">
      <c r="A6501" s="1">
        <v>45762.416666666664</v>
      </c>
      <c r="B6501">
        <v>-25.217130999999966</v>
      </c>
      <c r="C6501">
        <v>10.036128000000019</v>
      </c>
      <c r="D6501">
        <f>B6501-C6501</f>
        <v>-35.253258999999986</v>
      </c>
      <c r="E6501">
        <v>32.71</v>
      </c>
      <c r="F6501">
        <v>37.1</v>
      </c>
      <c r="G6501">
        <v>54.79</v>
      </c>
    </row>
    <row r="6502" spans="1:7" x14ac:dyDescent="0.2">
      <c r="A6502" s="1">
        <v>45762.423611111109</v>
      </c>
      <c r="B6502">
        <v>24.642358999999999</v>
      </c>
      <c r="C6502">
        <v>0.18779700000004595</v>
      </c>
      <c r="D6502">
        <f>B6502-C6502</f>
        <v>24.454561999999953</v>
      </c>
      <c r="E6502">
        <v>32.85</v>
      </c>
      <c r="F6502">
        <v>37.29</v>
      </c>
      <c r="G6502">
        <v>54.41</v>
      </c>
    </row>
    <row r="6503" spans="1:7" x14ac:dyDescent="0.2">
      <c r="A6503" s="1">
        <v>45762.430555555555</v>
      </c>
      <c r="B6503">
        <v>30.335941000000048</v>
      </c>
      <c r="C6503">
        <v>-23.060906999999986</v>
      </c>
      <c r="D6503">
        <f>B6503-C6503</f>
        <v>53.396848000000034</v>
      </c>
      <c r="E6503">
        <v>33.11</v>
      </c>
      <c r="F6503">
        <v>37.39</v>
      </c>
      <c r="G6503">
        <v>52.89</v>
      </c>
    </row>
    <row r="6504" spans="1:7" x14ac:dyDescent="0.2">
      <c r="A6504" s="1">
        <v>45762.4375</v>
      </c>
      <c r="B6504">
        <v>23.050252</v>
      </c>
      <c r="C6504">
        <v>-1.1728629999999498</v>
      </c>
      <c r="D6504">
        <f>B6504-C6504</f>
        <v>24.22311499999995</v>
      </c>
      <c r="E6504">
        <v>33.78</v>
      </c>
      <c r="F6504">
        <v>38.04</v>
      </c>
      <c r="G6504">
        <v>50.38</v>
      </c>
    </row>
    <row r="6505" spans="1:7" x14ac:dyDescent="0.2">
      <c r="A6505" s="1">
        <v>45762.444444444445</v>
      </c>
      <c r="B6505">
        <v>19.276877000000013</v>
      </c>
      <c r="C6505">
        <v>-26.891091999999986</v>
      </c>
      <c r="D6505">
        <f>B6505-C6505</f>
        <v>46.167968999999999</v>
      </c>
      <c r="E6505">
        <v>33.979999999999997</v>
      </c>
      <c r="F6505">
        <v>38.72</v>
      </c>
      <c r="G6505">
        <v>51.08</v>
      </c>
    </row>
    <row r="6506" spans="1:7" x14ac:dyDescent="0.2">
      <c r="A6506" s="1">
        <v>45762.451388888891</v>
      </c>
      <c r="B6506">
        <v>29.16204700000003</v>
      </c>
      <c r="C6506">
        <v>15.815650000000005</v>
      </c>
      <c r="D6506">
        <f>B6506-C6506</f>
        <v>13.346397000000024</v>
      </c>
      <c r="E6506">
        <v>33.979999999999997</v>
      </c>
      <c r="F6506">
        <v>38.32</v>
      </c>
      <c r="G6506">
        <v>49.92</v>
      </c>
    </row>
    <row r="6507" spans="1:7" x14ac:dyDescent="0.2">
      <c r="A6507" s="1">
        <v>45762.458333333336</v>
      </c>
      <c r="B6507">
        <v>-19.829240999999968</v>
      </c>
      <c r="C6507">
        <v>-14.917025999999964</v>
      </c>
      <c r="D6507">
        <f>B6507-C6507</f>
        <v>-4.9122150000000033</v>
      </c>
      <c r="E6507">
        <v>34</v>
      </c>
      <c r="F6507">
        <v>38.53</v>
      </c>
      <c r="G6507">
        <v>50.41</v>
      </c>
    </row>
    <row r="6508" spans="1:7" x14ac:dyDescent="0.2">
      <c r="A6508" s="1">
        <v>45762.465277777781</v>
      </c>
      <c r="B6508">
        <v>4.6739000000000033</v>
      </c>
      <c r="C6508">
        <v>13.225266000000033</v>
      </c>
      <c r="D6508">
        <f>B6508-C6508</f>
        <v>-8.55136600000003</v>
      </c>
      <c r="E6508">
        <v>33.25</v>
      </c>
      <c r="F6508">
        <v>37.659999999999997</v>
      </c>
      <c r="G6508">
        <v>52.78</v>
      </c>
    </row>
    <row r="6509" spans="1:7" x14ac:dyDescent="0.2">
      <c r="A6509" s="1">
        <v>45762.472222222219</v>
      </c>
      <c r="B6509">
        <v>34.325555000000008</v>
      </c>
      <c r="C6509">
        <v>6.4709290000000124</v>
      </c>
      <c r="D6509">
        <f>B6509-C6509</f>
        <v>27.854625999999996</v>
      </c>
      <c r="E6509">
        <v>33.03</v>
      </c>
      <c r="F6509">
        <v>37.51</v>
      </c>
      <c r="G6509">
        <v>53.83</v>
      </c>
    </row>
    <row r="6510" spans="1:7" x14ac:dyDescent="0.2">
      <c r="A6510" s="1">
        <v>45762.479166666664</v>
      </c>
      <c r="B6510">
        <v>17.189184000000012</v>
      </c>
      <c r="C6510">
        <v>33.99415700000003</v>
      </c>
      <c r="D6510">
        <f>B6510-C6510</f>
        <v>-16.804973000000018</v>
      </c>
      <c r="E6510">
        <v>33.979999999999997</v>
      </c>
      <c r="F6510">
        <v>38.520000000000003</v>
      </c>
      <c r="G6510">
        <v>50.5</v>
      </c>
    </row>
    <row r="6511" spans="1:7" x14ac:dyDescent="0.2">
      <c r="A6511" s="1">
        <v>45762.486111111109</v>
      </c>
      <c r="B6511">
        <v>11.071922000000029</v>
      </c>
      <c r="C6511">
        <v>2.8689060000000381</v>
      </c>
      <c r="D6511">
        <f>B6511-C6511</f>
        <v>8.203015999999991</v>
      </c>
      <c r="E6511">
        <v>34.78</v>
      </c>
      <c r="F6511">
        <v>39.51</v>
      </c>
      <c r="G6511">
        <v>48.27</v>
      </c>
    </row>
    <row r="6512" spans="1:7" x14ac:dyDescent="0.2">
      <c r="A6512" s="1">
        <v>45762.493055555555</v>
      </c>
      <c r="B6512">
        <v>19.461146000000042</v>
      </c>
      <c r="C6512">
        <v>-32.463263999999981</v>
      </c>
      <c r="D6512">
        <f>B6512-C6512</f>
        <v>51.924410000000023</v>
      </c>
      <c r="E6512">
        <v>35.340000000000003</v>
      </c>
      <c r="F6512">
        <v>39.979999999999997</v>
      </c>
      <c r="G6512">
        <v>46.15</v>
      </c>
    </row>
    <row r="6513" spans="1:7" x14ac:dyDescent="0.2">
      <c r="A6513" s="1">
        <v>45762.5</v>
      </c>
      <c r="B6513">
        <v>-5.1264229999999884</v>
      </c>
      <c r="C6513">
        <v>12.851278000000036</v>
      </c>
      <c r="D6513">
        <f>B6513-C6513</f>
        <v>-17.977701000000025</v>
      </c>
      <c r="E6513">
        <v>35.11</v>
      </c>
      <c r="F6513">
        <v>39.840000000000003</v>
      </c>
      <c r="G6513">
        <v>47.15</v>
      </c>
    </row>
    <row r="6514" spans="1:7" x14ac:dyDescent="0.2">
      <c r="A6514" s="1">
        <v>45762.506944444445</v>
      </c>
      <c r="B6514">
        <v>14.244637000000012</v>
      </c>
      <c r="C6514">
        <v>-4.4301949999999692</v>
      </c>
      <c r="D6514">
        <f>B6514-C6514</f>
        <v>18.674831999999981</v>
      </c>
      <c r="E6514">
        <v>35.64</v>
      </c>
      <c r="F6514">
        <v>40.54</v>
      </c>
      <c r="G6514">
        <v>45.85</v>
      </c>
    </row>
    <row r="6515" spans="1:7" x14ac:dyDescent="0.2">
      <c r="A6515" s="1">
        <v>45762.513888888891</v>
      </c>
      <c r="B6515">
        <v>5.5219240000000127</v>
      </c>
      <c r="C6515">
        <v>6.1339140000000043</v>
      </c>
      <c r="D6515">
        <f>B6515-C6515</f>
        <v>-0.6119899999999916</v>
      </c>
      <c r="E6515">
        <v>34.97</v>
      </c>
      <c r="F6515">
        <v>39.47</v>
      </c>
      <c r="G6515">
        <v>46.99</v>
      </c>
    </row>
    <row r="6516" spans="1:7" x14ac:dyDescent="0.2">
      <c r="A6516" s="1">
        <v>45762.520833333336</v>
      </c>
      <c r="B6516">
        <v>15.585677000000032</v>
      </c>
      <c r="C6516">
        <v>1.4112360000000308</v>
      </c>
      <c r="D6516">
        <f>B6516-C6516</f>
        <v>14.174441000000002</v>
      </c>
      <c r="E6516">
        <v>35.11</v>
      </c>
      <c r="F6516">
        <v>39.75</v>
      </c>
      <c r="G6516">
        <v>46.91</v>
      </c>
    </row>
    <row r="6517" spans="1:7" x14ac:dyDescent="0.2">
      <c r="A6517" s="1">
        <v>45762.527777777781</v>
      </c>
      <c r="B6517">
        <v>-25.731239999999985</v>
      </c>
      <c r="C6517">
        <v>30.712857000000042</v>
      </c>
      <c r="D6517">
        <f>B6517-C6517</f>
        <v>-56.444097000000028</v>
      </c>
      <c r="E6517">
        <v>35.200000000000003</v>
      </c>
      <c r="F6517">
        <v>40.200000000000003</v>
      </c>
      <c r="G6517">
        <v>47.57</v>
      </c>
    </row>
    <row r="6518" spans="1:7" x14ac:dyDescent="0.2">
      <c r="A6518" s="1">
        <v>45762.534722222219</v>
      </c>
      <c r="B6518">
        <v>-20.571516999999972</v>
      </c>
      <c r="C6518">
        <v>16.217510000000004</v>
      </c>
      <c r="D6518">
        <f>B6518-C6518</f>
        <v>-36.789026999999976</v>
      </c>
      <c r="E6518">
        <v>35.229999999999997</v>
      </c>
      <c r="F6518">
        <v>40.229999999999997</v>
      </c>
      <c r="G6518">
        <v>47.47</v>
      </c>
    </row>
    <row r="6519" spans="1:7" x14ac:dyDescent="0.2">
      <c r="A6519" s="1">
        <v>45762.541666666664</v>
      </c>
      <c r="B6519">
        <v>-11.010282999999959</v>
      </c>
      <c r="C6519">
        <v>-36.259869999999978</v>
      </c>
      <c r="D6519">
        <f>B6519-C6519</f>
        <v>25.24958700000002</v>
      </c>
      <c r="E6519">
        <v>35.1</v>
      </c>
      <c r="F6519">
        <v>40.07</v>
      </c>
      <c r="G6519">
        <v>47.83</v>
      </c>
    </row>
    <row r="6520" spans="1:7" x14ac:dyDescent="0.2">
      <c r="A6520" s="1">
        <v>45762.548611111109</v>
      </c>
      <c r="B6520">
        <v>1.7981310000000121</v>
      </c>
      <c r="C6520">
        <v>1.8926640000000248</v>
      </c>
      <c r="D6520">
        <f>B6520-C6520</f>
        <v>-9.4533000000012635E-2</v>
      </c>
      <c r="E6520">
        <v>35</v>
      </c>
      <c r="F6520">
        <v>39.76</v>
      </c>
      <c r="G6520">
        <v>47.6</v>
      </c>
    </row>
    <row r="6521" spans="1:7" x14ac:dyDescent="0.2">
      <c r="A6521" s="1">
        <v>45762.555555555555</v>
      </c>
      <c r="B6521">
        <v>1.7199659999999994</v>
      </c>
      <c r="C6521">
        <v>-5.9021209999999655</v>
      </c>
      <c r="D6521">
        <f>B6521-C6521</f>
        <v>7.622086999999965</v>
      </c>
      <c r="E6521">
        <v>34.9</v>
      </c>
      <c r="F6521">
        <v>39.93</v>
      </c>
      <c r="G6521">
        <v>48.67</v>
      </c>
    </row>
    <row r="6522" spans="1:7" x14ac:dyDescent="0.2">
      <c r="A6522" s="1">
        <v>45762.5625</v>
      </c>
      <c r="B6522">
        <v>-18.217463999999978</v>
      </c>
      <c r="C6522">
        <v>-10.768930999999952</v>
      </c>
      <c r="D6522">
        <f>B6522-C6522</f>
        <v>-7.448533000000026</v>
      </c>
      <c r="E6522">
        <v>36.119999999999997</v>
      </c>
      <c r="F6522">
        <v>41.51</v>
      </c>
      <c r="G6522">
        <v>45.55</v>
      </c>
    </row>
    <row r="6523" spans="1:7" x14ac:dyDescent="0.2">
      <c r="A6523" s="1">
        <v>45762.569444444445</v>
      </c>
      <c r="B6523">
        <v>4.018807000000038</v>
      </c>
      <c r="C6523">
        <v>-0.98625999999995884</v>
      </c>
      <c r="D6523">
        <f>B6523-C6523</f>
        <v>5.0050669999999968</v>
      </c>
      <c r="E6523">
        <v>35.93</v>
      </c>
      <c r="F6523">
        <v>41.1</v>
      </c>
      <c r="G6523">
        <v>45.6</v>
      </c>
    </row>
    <row r="6524" spans="1:7" x14ac:dyDescent="0.2">
      <c r="A6524" s="1">
        <v>45762.576388888891</v>
      </c>
      <c r="B6524">
        <v>-12.471181999999999</v>
      </c>
      <c r="C6524">
        <v>-8.4450359999999591</v>
      </c>
      <c r="D6524">
        <f>B6524-C6524</f>
        <v>-4.0261460000000397</v>
      </c>
      <c r="E6524">
        <v>35.76</v>
      </c>
      <c r="F6524">
        <v>40.659999999999997</v>
      </c>
      <c r="G6524">
        <v>45.48</v>
      </c>
    </row>
    <row r="6525" spans="1:7" x14ac:dyDescent="0.2">
      <c r="A6525" s="1">
        <v>45762.583333333336</v>
      </c>
      <c r="B6525">
        <v>27.117344000000003</v>
      </c>
      <c r="C6525">
        <v>-3.0792309999999929</v>
      </c>
      <c r="D6525">
        <f>B6525-C6525</f>
        <v>30.196574999999996</v>
      </c>
      <c r="E6525">
        <v>35.92</v>
      </c>
      <c r="F6525">
        <v>41.15</v>
      </c>
      <c r="G6525">
        <v>45.79</v>
      </c>
    </row>
    <row r="6526" spans="1:7" x14ac:dyDescent="0.2">
      <c r="A6526" s="1">
        <v>45762.590277777781</v>
      </c>
      <c r="B6526">
        <v>35.790591000000006</v>
      </c>
      <c r="C6526">
        <v>30.953066000000035</v>
      </c>
      <c r="D6526">
        <f>B6526-C6526</f>
        <v>4.837524999999971</v>
      </c>
      <c r="E6526">
        <v>35.96</v>
      </c>
      <c r="F6526">
        <v>41.3</v>
      </c>
      <c r="G6526">
        <v>45.94</v>
      </c>
    </row>
    <row r="6527" spans="1:7" x14ac:dyDescent="0.2">
      <c r="A6527" s="1">
        <v>45762.597222222219</v>
      </c>
      <c r="B6527">
        <v>16.212073000000032</v>
      </c>
      <c r="C6527">
        <v>-36.911581999999981</v>
      </c>
      <c r="D6527">
        <f>B6527-C6527</f>
        <v>53.123655000000014</v>
      </c>
      <c r="E6527">
        <v>36.64</v>
      </c>
      <c r="F6527">
        <v>42.24</v>
      </c>
      <c r="G6527">
        <v>44.4</v>
      </c>
    </row>
    <row r="6528" spans="1:7" x14ac:dyDescent="0.2">
      <c r="A6528" s="1">
        <v>45762.604166666664</v>
      </c>
      <c r="B6528">
        <v>-13.749067999999966</v>
      </c>
      <c r="C6528">
        <v>15.248487000000011</v>
      </c>
      <c r="D6528">
        <f>B6528-C6528</f>
        <v>-28.997554999999977</v>
      </c>
      <c r="E6528">
        <v>35.97</v>
      </c>
      <c r="F6528">
        <v>41.7</v>
      </c>
      <c r="G6528">
        <v>46.84</v>
      </c>
    </row>
    <row r="6529" spans="1:7" x14ac:dyDescent="0.2">
      <c r="A6529" s="1">
        <v>45762.611111111109</v>
      </c>
      <c r="B6529">
        <v>17.177173000000039</v>
      </c>
      <c r="C6529">
        <v>-3.0321429999999623</v>
      </c>
      <c r="D6529">
        <f>B6529-C6529</f>
        <v>20.209316000000001</v>
      </c>
      <c r="E6529">
        <v>35.950000000000003</v>
      </c>
      <c r="F6529">
        <v>41.47</v>
      </c>
      <c r="G6529">
        <v>46.41</v>
      </c>
    </row>
    <row r="6530" spans="1:7" x14ac:dyDescent="0.2">
      <c r="A6530" s="1">
        <v>45762.618055555555</v>
      </c>
      <c r="B6530">
        <v>-8.5667599999999879</v>
      </c>
      <c r="C6530">
        <v>-31.197625999999985</v>
      </c>
      <c r="D6530">
        <f>B6530-C6530</f>
        <v>22.630865999999997</v>
      </c>
      <c r="E6530">
        <v>35.47</v>
      </c>
      <c r="F6530">
        <v>40.98</v>
      </c>
      <c r="G6530">
        <v>47.96</v>
      </c>
    </row>
    <row r="6531" spans="1:7" x14ac:dyDescent="0.2">
      <c r="A6531" s="1">
        <v>45762.625</v>
      </c>
      <c r="B6531">
        <v>29.039363000000037</v>
      </c>
      <c r="C6531">
        <v>20.828558000000044</v>
      </c>
      <c r="D6531">
        <f>B6531-C6531</f>
        <v>8.2108049999999935</v>
      </c>
      <c r="E6531">
        <v>35.18</v>
      </c>
      <c r="F6531">
        <v>40.46</v>
      </c>
      <c r="G6531">
        <v>48.36</v>
      </c>
    </row>
    <row r="6532" spans="1:7" x14ac:dyDescent="0.2">
      <c r="A6532" s="1">
        <v>45762.631944444445</v>
      </c>
      <c r="B6532">
        <v>-29.021589999999975</v>
      </c>
      <c r="C6532">
        <v>47.655893000000049</v>
      </c>
      <c r="D6532">
        <f>B6532-C6532</f>
        <v>-76.677483000000024</v>
      </c>
      <c r="E6532">
        <v>34.380000000000003</v>
      </c>
      <c r="F6532">
        <v>39.64</v>
      </c>
      <c r="G6532">
        <v>51.1</v>
      </c>
    </row>
    <row r="6533" spans="1:7" x14ac:dyDescent="0.2">
      <c r="A6533" s="1">
        <v>45762.638888888891</v>
      </c>
      <c r="B6533">
        <v>6.3964569999999981</v>
      </c>
      <c r="C6533">
        <v>-28.399990999999972</v>
      </c>
      <c r="D6533">
        <f>B6533-C6533</f>
        <v>34.79644799999997</v>
      </c>
      <c r="E6533">
        <v>33.869999999999997</v>
      </c>
      <c r="F6533">
        <v>39.159999999999997</v>
      </c>
      <c r="G6533">
        <v>53.06</v>
      </c>
    </row>
    <row r="6534" spans="1:7" x14ac:dyDescent="0.2">
      <c r="A6534" s="1">
        <v>45762.645833333336</v>
      </c>
      <c r="B6534">
        <v>2.1572950000000333</v>
      </c>
      <c r="C6534">
        <v>2.9559050000000298</v>
      </c>
      <c r="D6534">
        <f>B6534-C6534</f>
        <v>-0.79860999999999649</v>
      </c>
      <c r="E6534">
        <v>34.24</v>
      </c>
      <c r="F6534">
        <v>39.869999999999997</v>
      </c>
      <c r="G6534">
        <v>52.63</v>
      </c>
    </row>
    <row r="6535" spans="1:7" x14ac:dyDescent="0.2">
      <c r="A6535" s="1">
        <v>45762.652777777781</v>
      </c>
      <c r="B6535">
        <v>52.260334</v>
      </c>
      <c r="C6535">
        <v>13.095139000000017</v>
      </c>
      <c r="D6535">
        <f>B6535-C6535</f>
        <v>39.165194999999983</v>
      </c>
      <c r="E6535">
        <v>34.03</v>
      </c>
      <c r="F6535">
        <v>39.6</v>
      </c>
      <c r="G6535">
        <v>53.25</v>
      </c>
    </row>
    <row r="6536" spans="1:7" x14ac:dyDescent="0.2">
      <c r="A6536" s="1">
        <v>45762.659722222219</v>
      </c>
      <c r="B6536">
        <v>-11.327028999999982</v>
      </c>
      <c r="C6536">
        <v>-2.7852269999999635</v>
      </c>
      <c r="D6536">
        <f>B6536-C6536</f>
        <v>-8.5418020000000183</v>
      </c>
      <c r="E6536">
        <v>33.67</v>
      </c>
      <c r="F6536">
        <v>39.17</v>
      </c>
      <c r="G6536">
        <v>54.43</v>
      </c>
    </row>
    <row r="6537" spans="1:7" x14ac:dyDescent="0.2">
      <c r="A6537" s="1">
        <v>45762.666666666664</v>
      </c>
      <c r="B6537">
        <v>29.378986999999995</v>
      </c>
      <c r="C6537">
        <v>-7.5194409999999721</v>
      </c>
      <c r="D6537">
        <f>B6537-C6537</f>
        <v>36.898427999999967</v>
      </c>
      <c r="E6537">
        <v>33.74</v>
      </c>
      <c r="F6537">
        <v>39.39</v>
      </c>
      <c r="G6537">
        <v>54.56</v>
      </c>
    </row>
    <row r="6538" spans="1:7" x14ac:dyDescent="0.2">
      <c r="A6538" s="1">
        <v>45762.673611111109</v>
      </c>
      <c r="B6538">
        <v>1.4501580000000445</v>
      </c>
      <c r="C6538">
        <v>37.756529</v>
      </c>
      <c r="D6538">
        <f>B6538-C6538</f>
        <v>-36.306370999999956</v>
      </c>
      <c r="E6538">
        <v>34.18</v>
      </c>
      <c r="F6538">
        <v>39.630000000000003</v>
      </c>
      <c r="G6538">
        <v>52.36</v>
      </c>
    </row>
    <row r="6539" spans="1:7" x14ac:dyDescent="0.2">
      <c r="A6539" s="1">
        <v>45762.680555555555</v>
      </c>
      <c r="B6539">
        <v>11.016506000000049</v>
      </c>
      <c r="C6539">
        <v>1.2717269999999985</v>
      </c>
      <c r="D6539">
        <f>B6539-C6539</f>
        <v>9.7447790000000509</v>
      </c>
      <c r="E6539">
        <v>35.14</v>
      </c>
      <c r="F6539">
        <v>41.15</v>
      </c>
      <c r="G6539">
        <v>50.35</v>
      </c>
    </row>
    <row r="6540" spans="1:7" x14ac:dyDescent="0.2">
      <c r="A6540" s="1">
        <v>45762.6875</v>
      </c>
      <c r="B6540">
        <v>33.277272000000039</v>
      </c>
      <c r="C6540">
        <v>16.613065000000006</v>
      </c>
      <c r="D6540">
        <f>B6540-C6540</f>
        <v>16.664207000000033</v>
      </c>
      <c r="E6540">
        <v>34.83</v>
      </c>
      <c r="F6540">
        <v>40.299999999999997</v>
      </c>
      <c r="G6540">
        <v>50.06</v>
      </c>
    </row>
    <row r="6541" spans="1:7" x14ac:dyDescent="0.2">
      <c r="A6541" s="1">
        <v>45762.694444444445</v>
      </c>
      <c r="B6541">
        <v>-4.4309509999999932</v>
      </c>
      <c r="C6541">
        <v>-12.145906999999966</v>
      </c>
      <c r="D6541">
        <f>B6541-C6541</f>
        <v>7.7149559999999724</v>
      </c>
      <c r="E6541">
        <v>34.36</v>
      </c>
      <c r="F6541">
        <v>39.69</v>
      </c>
      <c r="G6541">
        <v>51.36</v>
      </c>
    </row>
    <row r="6542" spans="1:7" x14ac:dyDescent="0.2">
      <c r="A6542" s="1">
        <v>45762.701388888891</v>
      </c>
      <c r="B6542">
        <v>-9.2501599999999939</v>
      </c>
      <c r="C6542">
        <v>14.308916000000011</v>
      </c>
      <c r="D6542">
        <f>B6542-C6542</f>
        <v>-23.559076000000005</v>
      </c>
      <c r="E6542">
        <v>33.619999999999997</v>
      </c>
      <c r="F6542">
        <v>38.57</v>
      </c>
      <c r="G6542">
        <v>53.04</v>
      </c>
    </row>
    <row r="6543" spans="1:7" x14ac:dyDescent="0.2">
      <c r="A6543" s="1">
        <v>45762.708333333336</v>
      </c>
      <c r="B6543">
        <v>42.710987000000046</v>
      </c>
      <c r="C6543">
        <v>-25.493546999999978</v>
      </c>
      <c r="D6543">
        <f>B6543-C6543</f>
        <v>68.204534000000024</v>
      </c>
      <c r="E6543">
        <v>33.04</v>
      </c>
      <c r="F6543">
        <v>37.49</v>
      </c>
      <c r="G6543">
        <v>53.72</v>
      </c>
    </row>
    <row r="6544" spans="1:7" x14ac:dyDescent="0.2">
      <c r="A6544" s="1">
        <v>45762.715277777781</v>
      </c>
      <c r="B6544">
        <v>5.2338510000000156</v>
      </c>
      <c r="C6544">
        <v>3.4496780000000058</v>
      </c>
      <c r="D6544">
        <f>B6544-C6544</f>
        <v>1.7841730000000098</v>
      </c>
      <c r="E6544">
        <v>32.54</v>
      </c>
      <c r="F6544">
        <v>36.97</v>
      </c>
      <c r="G6544">
        <v>55.59</v>
      </c>
    </row>
    <row r="6545" spans="1:7" x14ac:dyDescent="0.2">
      <c r="A6545" s="1">
        <v>45762.722222222219</v>
      </c>
      <c r="B6545">
        <v>16.144033000000036</v>
      </c>
      <c r="C6545">
        <v>-1.6014889999999582</v>
      </c>
      <c r="D6545">
        <f>B6545-C6545</f>
        <v>17.745521999999994</v>
      </c>
      <c r="E6545">
        <v>31.85</v>
      </c>
      <c r="F6545">
        <v>36.049999999999997</v>
      </c>
      <c r="G6545">
        <v>57.64</v>
      </c>
    </row>
    <row r="6546" spans="1:7" x14ac:dyDescent="0.2">
      <c r="A6546" s="1">
        <v>45762.729166666664</v>
      </c>
      <c r="B6546">
        <v>-3.2949859999999944</v>
      </c>
      <c r="C6546">
        <v>-0.13426599999996824</v>
      </c>
      <c r="D6546">
        <f>B6546-C6546</f>
        <v>-3.1607200000000262</v>
      </c>
      <c r="E6546">
        <v>31.58</v>
      </c>
      <c r="F6546">
        <v>35.76</v>
      </c>
      <c r="G6546">
        <v>58.74</v>
      </c>
    </row>
    <row r="6547" spans="1:7" x14ac:dyDescent="0.2">
      <c r="A6547" s="1">
        <v>45762.736111111109</v>
      </c>
      <c r="B6547">
        <v>24.405764000000033</v>
      </c>
      <c r="C6547">
        <v>-29.566460999999975</v>
      </c>
      <c r="D6547">
        <f>B6547-C6547</f>
        <v>53.972225000000009</v>
      </c>
      <c r="E6547">
        <v>31.22</v>
      </c>
      <c r="F6547">
        <v>35.17</v>
      </c>
      <c r="G6547">
        <v>59.44</v>
      </c>
    </row>
    <row r="6548" spans="1:7" x14ac:dyDescent="0.2">
      <c r="A6548" s="1">
        <v>45762.743055555555</v>
      </c>
      <c r="B6548">
        <v>39.876778000000002</v>
      </c>
      <c r="C6548">
        <v>-20.400449999999978</v>
      </c>
      <c r="D6548">
        <f>B6548-C6548</f>
        <v>60.27722799999998</v>
      </c>
      <c r="E6548">
        <v>30.63</v>
      </c>
      <c r="F6548">
        <v>34.340000000000003</v>
      </c>
      <c r="G6548">
        <v>61.14</v>
      </c>
    </row>
    <row r="6549" spans="1:7" x14ac:dyDescent="0.2">
      <c r="A6549" s="1">
        <v>45762.75</v>
      </c>
      <c r="B6549">
        <v>21.042224000000033</v>
      </c>
      <c r="C6549">
        <v>4.2753400000000283</v>
      </c>
      <c r="D6549">
        <f>B6549-C6549</f>
        <v>16.766884000000005</v>
      </c>
      <c r="E6549">
        <v>30.2</v>
      </c>
      <c r="F6549">
        <v>33.78</v>
      </c>
      <c r="G6549">
        <v>62.61</v>
      </c>
    </row>
    <row r="6550" spans="1:7" x14ac:dyDescent="0.2">
      <c r="A6550" s="1">
        <v>45762.756944444445</v>
      </c>
      <c r="B6550">
        <v>-19.91497499999997</v>
      </c>
      <c r="C6550">
        <v>10.731335999999999</v>
      </c>
      <c r="D6550">
        <f>B6550-C6550</f>
        <v>-30.646310999999969</v>
      </c>
      <c r="E6550">
        <v>29.84</v>
      </c>
      <c r="F6550">
        <v>33.28</v>
      </c>
      <c r="G6550">
        <v>63.74</v>
      </c>
    </row>
    <row r="6551" spans="1:7" x14ac:dyDescent="0.2">
      <c r="A6551" s="1">
        <v>45762.763888888891</v>
      </c>
      <c r="B6551">
        <v>-26.086932999999988</v>
      </c>
      <c r="C6551">
        <v>19.679768000000024</v>
      </c>
      <c r="D6551">
        <f>B6551-C6551</f>
        <v>-45.766701000000012</v>
      </c>
      <c r="E6551">
        <v>29.46</v>
      </c>
      <c r="F6551">
        <v>32.619999999999997</v>
      </c>
      <c r="G6551">
        <v>64.33</v>
      </c>
    </row>
    <row r="6552" spans="1:7" x14ac:dyDescent="0.2">
      <c r="A6552" s="1">
        <v>45762.770833333336</v>
      </c>
      <c r="B6552">
        <v>-5.5675099999999702</v>
      </c>
      <c r="C6552">
        <v>16.500045</v>
      </c>
      <c r="D6552">
        <f>B6552-C6552</f>
        <v>-22.06755499999997</v>
      </c>
      <c r="E6552">
        <v>29.2</v>
      </c>
      <c r="F6552">
        <v>32.36</v>
      </c>
      <c r="G6552">
        <v>65.73</v>
      </c>
    </row>
    <row r="6553" spans="1:7" x14ac:dyDescent="0.2">
      <c r="A6553" s="1">
        <v>45762.777777777781</v>
      </c>
      <c r="B6553">
        <v>-39.198553999999973</v>
      </c>
      <c r="C6553">
        <v>13.046703000000036</v>
      </c>
      <c r="D6553">
        <f>B6553-C6553</f>
        <v>-52.245257000000009</v>
      </c>
      <c r="E6553">
        <v>28.98</v>
      </c>
      <c r="F6553">
        <v>32.549999999999997</v>
      </c>
      <c r="G6553">
        <v>69.290000000000006</v>
      </c>
    </row>
    <row r="6554" spans="1:7" x14ac:dyDescent="0.2">
      <c r="A6554" s="1">
        <v>45762.784722222219</v>
      </c>
      <c r="B6554">
        <v>9.5172170000000165</v>
      </c>
      <c r="C6554">
        <v>5.6599340000000211</v>
      </c>
      <c r="D6554">
        <f>B6554-C6554</f>
        <v>3.8572829999999954</v>
      </c>
      <c r="E6554">
        <v>28.66</v>
      </c>
      <c r="F6554">
        <v>32.450000000000003</v>
      </c>
      <c r="G6554">
        <v>72.62</v>
      </c>
    </row>
    <row r="6555" spans="1:7" x14ac:dyDescent="0.2">
      <c r="A6555" s="1">
        <v>45762.791666666664</v>
      </c>
      <c r="B6555">
        <v>18.316077000000007</v>
      </c>
      <c r="C6555">
        <v>10.612538000000029</v>
      </c>
      <c r="D6555">
        <f>B6555-C6555</f>
        <v>7.7035389999999779</v>
      </c>
      <c r="E6555">
        <v>28.43</v>
      </c>
      <c r="F6555">
        <v>32.229999999999997</v>
      </c>
      <c r="G6555">
        <v>74.400000000000006</v>
      </c>
    </row>
    <row r="6556" spans="1:7" x14ac:dyDescent="0.2">
      <c r="A6556" s="1">
        <v>45762.798611111109</v>
      </c>
      <c r="B6556">
        <v>1.633371000000011</v>
      </c>
      <c r="C6556">
        <v>36.983556000000021</v>
      </c>
      <c r="D6556">
        <f>B6556-C6556</f>
        <v>-35.35018500000001</v>
      </c>
      <c r="E6556">
        <v>28.22</v>
      </c>
      <c r="F6556">
        <v>31.85</v>
      </c>
      <c r="G6556">
        <v>74.989999999999995</v>
      </c>
    </row>
    <row r="6557" spans="1:7" x14ac:dyDescent="0.2">
      <c r="A6557" s="1">
        <v>45762.805555555555</v>
      </c>
      <c r="B6557">
        <v>27.501231000000018</v>
      </c>
      <c r="C6557">
        <v>14.506455000000017</v>
      </c>
      <c r="D6557">
        <f>B6557-C6557</f>
        <v>12.994776000000002</v>
      </c>
      <c r="E6557">
        <v>28.13</v>
      </c>
      <c r="F6557">
        <v>31.67</v>
      </c>
      <c r="G6557">
        <v>75.150000000000006</v>
      </c>
    </row>
    <row r="6558" spans="1:7" x14ac:dyDescent="0.2">
      <c r="A6558" s="1">
        <v>45762.8125</v>
      </c>
      <c r="B6558">
        <v>5.9539850000000456</v>
      </c>
      <c r="C6558">
        <v>14.428390000000036</v>
      </c>
      <c r="D6558">
        <f>B6558-C6558</f>
        <v>-8.4744049999999902</v>
      </c>
      <c r="E6558">
        <v>28.06</v>
      </c>
      <c r="F6558">
        <v>31.42</v>
      </c>
      <c r="G6558">
        <v>74.56</v>
      </c>
    </row>
    <row r="6559" spans="1:7" x14ac:dyDescent="0.2">
      <c r="A6559" s="1">
        <v>45762.819444444445</v>
      </c>
      <c r="B6559">
        <v>-5.3553859999999531</v>
      </c>
      <c r="C6559">
        <v>-25.31832399999999</v>
      </c>
      <c r="D6559">
        <f>B6559-C6559</f>
        <v>19.962938000000037</v>
      </c>
      <c r="E6559">
        <v>28.02</v>
      </c>
      <c r="F6559">
        <v>31.33</v>
      </c>
      <c r="G6559">
        <v>74.48</v>
      </c>
    </row>
    <row r="6560" spans="1:7" x14ac:dyDescent="0.2">
      <c r="A6560" s="1">
        <v>45762.826388888891</v>
      </c>
      <c r="B6560">
        <v>-4.7022179999999594</v>
      </c>
      <c r="C6560">
        <v>-21.514547999999991</v>
      </c>
      <c r="D6560">
        <f>B6560-C6560</f>
        <v>16.812330000000031</v>
      </c>
      <c r="E6560">
        <v>28.01</v>
      </c>
      <c r="F6560">
        <v>31.3</v>
      </c>
      <c r="G6560">
        <v>74.430000000000007</v>
      </c>
    </row>
    <row r="6561" spans="1:7" x14ac:dyDescent="0.2">
      <c r="A6561" s="1">
        <v>45762.833333333336</v>
      </c>
      <c r="B6561">
        <v>-27.900863999999984</v>
      </c>
      <c r="C6561">
        <v>22.797793000000013</v>
      </c>
      <c r="D6561">
        <f>B6561-C6561</f>
        <v>-50.698656999999997</v>
      </c>
      <c r="E6561">
        <v>28</v>
      </c>
      <c r="F6561">
        <v>31.45</v>
      </c>
      <c r="G6561">
        <v>75.62</v>
      </c>
    </row>
    <row r="6562" spans="1:7" x14ac:dyDescent="0.2">
      <c r="A6562" s="1">
        <v>45762.840277777781</v>
      </c>
      <c r="B6562">
        <v>19.004418000000044</v>
      </c>
      <c r="C6562">
        <v>-23.402211999999963</v>
      </c>
      <c r="D6562">
        <f>B6562-C6562</f>
        <v>42.406630000000007</v>
      </c>
      <c r="E6562">
        <v>28.03</v>
      </c>
      <c r="F6562">
        <v>31.67</v>
      </c>
      <c r="G6562">
        <v>76.680000000000007</v>
      </c>
    </row>
    <row r="6563" spans="1:7" x14ac:dyDescent="0.2">
      <c r="A6563" s="1">
        <v>45762.847222222219</v>
      </c>
      <c r="B6563">
        <v>-1.2852049999999622</v>
      </c>
      <c r="C6563">
        <v>4.2799370000000181</v>
      </c>
      <c r="D6563">
        <f>B6563-C6563</f>
        <v>-5.5651419999999803</v>
      </c>
      <c r="E6563">
        <v>27.95</v>
      </c>
      <c r="F6563">
        <v>31.45</v>
      </c>
      <c r="G6563">
        <v>76.47</v>
      </c>
    </row>
    <row r="6564" spans="1:7" x14ac:dyDescent="0.2">
      <c r="A6564" s="1">
        <v>45762.854166666664</v>
      </c>
      <c r="B6564">
        <v>-7.3647019999999657</v>
      </c>
      <c r="C6564">
        <v>-19.224182999999982</v>
      </c>
      <c r="D6564">
        <f>B6564-C6564</f>
        <v>11.859481000000017</v>
      </c>
      <c r="E6564">
        <v>27.98</v>
      </c>
      <c r="F6564">
        <v>31.52</v>
      </c>
      <c r="G6564">
        <v>76.459999999999994</v>
      </c>
    </row>
    <row r="6565" spans="1:7" x14ac:dyDescent="0.2">
      <c r="A6565" s="1">
        <v>45762.861111111109</v>
      </c>
      <c r="B6565">
        <v>18.074366999999995</v>
      </c>
      <c r="C6565">
        <v>24.922708</v>
      </c>
      <c r="D6565">
        <f>B6565-C6565</f>
        <v>-6.8483410000000049</v>
      </c>
      <c r="E6565">
        <v>28.08</v>
      </c>
      <c r="F6565">
        <v>31.76</v>
      </c>
      <c r="G6565">
        <v>76.53</v>
      </c>
    </row>
    <row r="6566" spans="1:7" x14ac:dyDescent="0.2">
      <c r="A6566" s="1">
        <v>45762.868055555555</v>
      </c>
      <c r="B6566">
        <v>10.294053000000019</v>
      </c>
      <c r="C6566">
        <v>-18.829461999999978</v>
      </c>
      <c r="D6566">
        <f>B6566-C6566</f>
        <v>29.123514999999998</v>
      </c>
      <c r="E6566">
        <v>28.13</v>
      </c>
      <c r="F6566">
        <v>31.77</v>
      </c>
      <c r="G6566">
        <v>75.849999999999994</v>
      </c>
    </row>
    <row r="6567" spans="1:7" x14ac:dyDescent="0.2">
      <c r="A6567" s="1">
        <v>45762.875</v>
      </c>
      <c r="B6567">
        <v>9.7422850000000381</v>
      </c>
      <c r="C6567">
        <v>40.986916000000008</v>
      </c>
      <c r="D6567">
        <f>B6567-C6567</f>
        <v>-31.24463099999997</v>
      </c>
      <c r="E6567">
        <v>28.17</v>
      </c>
      <c r="F6567">
        <v>31.73</v>
      </c>
      <c r="G6567">
        <v>74.98</v>
      </c>
    </row>
    <row r="6568" spans="1:7" x14ac:dyDescent="0.2">
      <c r="A6568" s="1">
        <v>45762.881944444445</v>
      </c>
      <c r="B6568">
        <v>12.350378000000035</v>
      </c>
      <c r="C6568">
        <v>-3.1838819999999828</v>
      </c>
      <c r="D6568">
        <f>B6568-C6568</f>
        <v>15.534260000000017</v>
      </c>
      <c r="E6568">
        <v>28.23</v>
      </c>
      <c r="F6568">
        <v>31.84</v>
      </c>
      <c r="G6568">
        <v>74.790000000000006</v>
      </c>
    </row>
    <row r="6569" spans="1:7" x14ac:dyDescent="0.2">
      <c r="A6569" s="1">
        <v>45762.888888888891</v>
      </c>
      <c r="B6569">
        <v>-0.77403599999996686</v>
      </c>
      <c r="C6569">
        <v>2.8516170000000329</v>
      </c>
      <c r="D6569">
        <f>B6569-C6569</f>
        <v>-3.6256529999999998</v>
      </c>
      <c r="E6569">
        <v>28.26</v>
      </c>
      <c r="F6569">
        <v>31.72</v>
      </c>
      <c r="G6569">
        <v>73.599999999999994</v>
      </c>
    </row>
    <row r="6570" spans="1:7" x14ac:dyDescent="0.2">
      <c r="A6570" s="1">
        <v>45762.895833333336</v>
      </c>
      <c r="B6570">
        <v>12.581564000000014</v>
      </c>
      <c r="C6570">
        <v>29.352895000000046</v>
      </c>
      <c r="D6570">
        <f>B6570-C6570</f>
        <v>-16.771331000000032</v>
      </c>
      <c r="E6570">
        <v>28.18</v>
      </c>
      <c r="F6570">
        <v>31.72</v>
      </c>
      <c r="G6570">
        <v>74.75</v>
      </c>
    </row>
    <row r="6571" spans="1:7" x14ac:dyDescent="0.2">
      <c r="A6571" s="1">
        <v>45762.902777777781</v>
      </c>
      <c r="B6571">
        <v>-29.888127999999966</v>
      </c>
      <c r="C6571">
        <v>7.722043000000042</v>
      </c>
      <c r="D6571">
        <f>B6571-C6571</f>
        <v>-37.610171000000008</v>
      </c>
      <c r="E6571">
        <v>28.04</v>
      </c>
      <c r="F6571">
        <v>31.56</v>
      </c>
      <c r="G6571">
        <v>75.81</v>
      </c>
    </row>
    <row r="6572" spans="1:7" x14ac:dyDescent="0.2">
      <c r="A6572" s="1">
        <v>45762.909722222219</v>
      </c>
      <c r="B6572">
        <v>25.28203000000002</v>
      </c>
      <c r="C6572">
        <v>-30.680357999999984</v>
      </c>
      <c r="D6572">
        <f>B6572-C6572</f>
        <v>55.962388000000004</v>
      </c>
      <c r="E6572">
        <v>27.83</v>
      </c>
      <c r="F6572">
        <v>31.24</v>
      </c>
      <c r="G6572">
        <v>76.88</v>
      </c>
    </row>
    <row r="6573" spans="1:7" x14ac:dyDescent="0.2">
      <c r="A6573" s="1">
        <v>45762.916666666664</v>
      </c>
      <c r="B6573">
        <v>26.270443</v>
      </c>
      <c r="C6573">
        <v>-5.8589139999999702</v>
      </c>
      <c r="D6573">
        <f>B6573-C6573</f>
        <v>32.12935699999997</v>
      </c>
      <c r="E6573">
        <v>27.62</v>
      </c>
      <c r="F6573">
        <v>30.88</v>
      </c>
      <c r="G6573">
        <v>77.72</v>
      </c>
    </row>
    <row r="6574" spans="1:7" x14ac:dyDescent="0.2">
      <c r="A6574" s="1">
        <v>45762.923611111109</v>
      </c>
      <c r="B6574">
        <v>30.341490000000022</v>
      </c>
      <c r="C6574">
        <v>-16.141150999999979</v>
      </c>
      <c r="D6574">
        <f>B6574-C6574</f>
        <v>46.482641000000001</v>
      </c>
      <c r="E6574">
        <v>27.57</v>
      </c>
      <c r="F6574">
        <v>30.96</v>
      </c>
      <c r="G6574">
        <v>79.260000000000005</v>
      </c>
    </row>
    <row r="6575" spans="1:7" x14ac:dyDescent="0.2">
      <c r="A6575" s="1">
        <v>45762.930555555555</v>
      </c>
      <c r="B6575">
        <v>1.6090300000000184</v>
      </c>
      <c r="C6575">
        <v>11.613225</v>
      </c>
      <c r="D6575">
        <f>B6575-C6575</f>
        <v>-10.004194999999982</v>
      </c>
      <c r="E6575">
        <v>27.72</v>
      </c>
      <c r="F6575">
        <v>31.29</v>
      </c>
      <c r="G6575">
        <v>79.14</v>
      </c>
    </row>
    <row r="6576" spans="1:7" x14ac:dyDescent="0.2">
      <c r="A6576" s="1">
        <v>45762.9375</v>
      </c>
      <c r="B6576">
        <v>3.0418130000000474</v>
      </c>
      <c r="C6576">
        <v>3.592614000000026</v>
      </c>
      <c r="D6576">
        <f>B6576-C6576</f>
        <v>-0.55080099999997856</v>
      </c>
      <c r="E6576">
        <v>27.78</v>
      </c>
      <c r="F6576">
        <v>31.43</v>
      </c>
      <c r="G6576">
        <v>79.099999999999994</v>
      </c>
    </row>
    <row r="6577" spans="1:7" x14ac:dyDescent="0.2">
      <c r="A6577" s="1">
        <v>45762.944444444445</v>
      </c>
      <c r="B6577">
        <v>-10.60209599999996</v>
      </c>
      <c r="C6577">
        <v>21.17719100000005</v>
      </c>
      <c r="D6577">
        <f>B6577-C6577</f>
        <v>-31.779287000000011</v>
      </c>
      <c r="E6577">
        <v>27.78</v>
      </c>
      <c r="F6577">
        <v>31.52</v>
      </c>
      <c r="G6577">
        <v>79.77</v>
      </c>
    </row>
    <row r="6578" spans="1:7" x14ac:dyDescent="0.2">
      <c r="A6578" s="1">
        <v>45762.951388888891</v>
      </c>
      <c r="B6578">
        <v>-11.886901999999964</v>
      </c>
      <c r="C6578">
        <v>4.7993440000000192</v>
      </c>
      <c r="D6578">
        <f>B6578-C6578</f>
        <v>-16.686245999999983</v>
      </c>
      <c r="E6578">
        <v>27.69</v>
      </c>
      <c r="F6578">
        <v>31.4</v>
      </c>
      <c r="G6578">
        <v>80.430000000000007</v>
      </c>
    </row>
    <row r="6579" spans="1:7" x14ac:dyDescent="0.2">
      <c r="A6579" s="1">
        <v>45762.958333333336</v>
      </c>
      <c r="B6579">
        <v>14.542119000000014</v>
      </c>
      <c r="C6579">
        <v>15.988040000000012</v>
      </c>
      <c r="D6579">
        <f>B6579-C6579</f>
        <v>-1.4459209999999985</v>
      </c>
      <c r="E6579">
        <v>27.67</v>
      </c>
      <c r="F6579">
        <v>31.35</v>
      </c>
      <c r="G6579">
        <v>80.48</v>
      </c>
    </row>
    <row r="6580" spans="1:7" x14ac:dyDescent="0.2">
      <c r="A6580" s="1">
        <v>45762.965277777781</v>
      </c>
      <c r="B6580">
        <v>2.2537300000000187</v>
      </c>
      <c r="C6580">
        <v>-15.887748999999985</v>
      </c>
      <c r="D6580">
        <f>B6580-C6580</f>
        <v>18.141479000000004</v>
      </c>
      <c r="E6580">
        <v>27.56</v>
      </c>
      <c r="F6580">
        <v>31.14</v>
      </c>
      <c r="G6580">
        <v>80.91</v>
      </c>
    </row>
    <row r="6581" spans="1:7" x14ac:dyDescent="0.2">
      <c r="A6581" s="1">
        <v>45762.972222222219</v>
      </c>
      <c r="B6581">
        <v>24.833816000000013</v>
      </c>
      <c r="C6581">
        <v>15.986292000000049</v>
      </c>
      <c r="D6581">
        <f>B6581-C6581</f>
        <v>8.8475239999999644</v>
      </c>
      <c r="E6581">
        <v>27.41</v>
      </c>
      <c r="F6581">
        <v>30.87</v>
      </c>
      <c r="G6581">
        <v>81.63</v>
      </c>
    </row>
    <row r="6582" spans="1:7" x14ac:dyDescent="0.2">
      <c r="A6582" s="1">
        <v>45762.979166666664</v>
      </c>
      <c r="B6582">
        <v>16.58972</v>
      </c>
      <c r="C6582">
        <v>-15.179867000000002</v>
      </c>
      <c r="D6582">
        <f>B6582-C6582</f>
        <v>31.769587000000001</v>
      </c>
      <c r="E6582">
        <v>27.32</v>
      </c>
      <c r="F6582">
        <v>30.71</v>
      </c>
      <c r="G6582">
        <v>82.12</v>
      </c>
    </row>
    <row r="6583" spans="1:7" x14ac:dyDescent="0.2">
      <c r="A6583" s="1">
        <v>45762.986111111109</v>
      </c>
      <c r="B6583">
        <v>31.376481000000013</v>
      </c>
      <c r="C6583">
        <v>1.1589020000000119</v>
      </c>
      <c r="D6583">
        <f>B6583-C6583</f>
        <v>30.217579000000001</v>
      </c>
      <c r="E6583">
        <v>27.3</v>
      </c>
      <c r="F6583">
        <v>30.74</v>
      </c>
      <c r="G6583">
        <v>82.79</v>
      </c>
    </row>
    <row r="6584" spans="1:7" x14ac:dyDescent="0.2">
      <c r="A6584" s="1">
        <v>45762.993055555555</v>
      </c>
      <c r="B6584">
        <v>28.477908000000014</v>
      </c>
      <c r="C6584">
        <v>-16.171559000000002</v>
      </c>
      <c r="D6584">
        <f>B6584-C6584</f>
        <v>44.649467000000016</v>
      </c>
      <c r="E6584">
        <v>27.18</v>
      </c>
      <c r="F6584">
        <v>30.41</v>
      </c>
      <c r="G6584">
        <v>82.47</v>
      </c>
    </row>
    <row r="6585" spans="1:7" x14ac:dyDescent="0.2">
      <c r="A6585" s="1">
        <v>45763</v>
      </c>
      <c r="B6585">
        <v>-24.515011999999984</v>
      </c>
      <c r="C6585">
        <v>44.156347000000039</v>
      </c>
      <c r="D6585">
        <f>B6585-C6585</f>
        <v>-68.671359000000024</v>
      </c>
      <c r="E6585">
        <v>27.01</v>
      </c>
      <c r="F6585">
        <v>30.11</v>
      </c>
      <c r="G6585">
        <v>83.58</v>
      </c>
    </row>
    <row r="6586" spans="1:7" x14ac:dyDescent="0.2">
      <c r="A6586" s="1">
        <v>45763.006944444445</v>
      </c>
      <c r="B6586">
        <v>60.340355000000045</v>
      </c>
      <c r="C6586">
        <v>-14.987864000000002</v>
      </c>
      <c r="D6586">
        <f>B6586-C6586</f>
        <v>75.328219000000047</v>
      </c>
      <c r="E6586">
        <v>26.79</v>
      </c>
      <c r="F6586">
        <v>29.65</v>
      </c>
      <c r="G6586">
        <v>84.41</v>
      </c>
    </row>
    <row r="6587" spans="1:7" x14ac:dyDescent="0.2">
      <c r="A6587" s="1">
        <v>45763.013888888891</v>
      </c>
      <c r="B6587">
        <v>26.80085600000001</v>
      </c>
      <c r="C6587">
        <v>23.580339000000038</v>
      </c>
      <c r="D6587">
        <f>B6587-C6587</f>
        <v>3.2205169999999725</v>
      </c>
      <c r="E6587">
        <v>26.53</v>
      </c>
      <c r="F6587">
        <v>29.12</v>
      </c>
      <c r="G6587">
        <v>85.69</v>
      </c>
    </row>
    <row r="6588" spans="1:7" x14ac:dyDescent="0.2">
      <c r="A6588" s="1">
        <v>45763.020833333336</v>
      </c>
      <c r="B6588">
        <v>17.266929000000005</v>
      </c>
      <c r="C6588">
        <v>18.471993999999995</v>
      </c>
      <c r="D6588">
        <f>B6588-C6588</f>
        <v>-1.2050649999999905</v>
      </c>
      <c r="E6588">
        <v>26.26</v>
      </c>
      <c r="F6588">
        <v>28.51</v>
      </c>
      <c r="G6588">
        <v>86.25</v>
      </c>
    </row>
    <row r="6589" spans="1:7" x14ac:dyDescent="0.2">
      <c r="A6589" s="1">
        <v>45763.027777777781</v>
      </c>
      <c r="B6589">
        <v>1.4855120000000284</v>
      </c>
      <c r="C6589">
        <v>13.903448000000026</v>
      </c>
      <c r="D6589">
        <f>B6589-C6589</f>
        <v>-12.417935999999997</v>
      </c>
      <c r="E6589">
        <v>26</v>
      </c>
      <c r="F6589">
        <v>27.96</v>
      </c>
      <c r="G6589">
        <v>88.04</v>
      </c>
    </row>
    <row r="6590" spans="1:7" x14ac:dyDescent="0.2">
      <c r="A6590" s="1">
        <v>45763.034722222219</v>
      </c>
      <c r="B6590">
        <v>11.644273999999996</v>
      </c>
      <c r="C6590">
        <v>31.408865000000048</v>
      </c>
      <c r="D6590">
        <f>B6590-C6590</f>
        <v>-19.764591000000053</v>
      </c>
      <c r="E6590">
        <v>25.8</v>
      </c>
      <c r="F6590">
        <v>27.53</v>
      </c>
      <c r="G6590">
        <v>89.79</v>
      </c>
    </row>
    <row r="6591" spans="1:7" x14ac:dyDescent="0.2">
      <c r="A6591" s="1">
        <v>45763.041666666664</v>
      </c>
      <c r="B6591">
        <v>57.838122999999996</v>
      </c>
      <c r="C6591">
        <v>-17.652593999999965</v>
      </c>
      <c r="D6591">
        <f>B6591-C6591</f>
        <v>75.490716999999961</v>
      </c>
      <c r="E6591">
        <v>25.8</v>
      </c>
      <c r="F6591">
        <v>27.55</v>
      </c>
      <c r="G6591">
        <v>90.58</v>
      </c>
    </row>
    <row r="6592" spans="1:7" x14ac:dyDescent="0.2">
      <c r="A6592" s="1">
        <v>45763.048611111109</v>
      </c>
      <c r="B6592">
        <v>3.8530370000000289</v>
      </c>
      <c r="C6592">
        <v>0.24073300000003428</v>
      </c>
      <c r="D6592">
        <f>B6592-C6592</f>
        <v>3.6123039999999946</v>
      </c>
      <c r="E6592">
        <v>25.9</v>
      </c>
      <c r="F6592">
        <v>27.79</v>
      </c>
      <c r="G6592">
        <v>90.11</v>
      </c>
    </row>
    <row r="6593" spans="1:7" x14ac:dyDescent="0.2">
      <c r="A6593" s="1">
        <v>45763.055555555555</v>
      </c>
      <c r="B6593">
        <v>40.36154700000003</v>
      </c>
      <c r="C6593">
        <v>-1.9921539999999709</v>
      </c>
      <c r="D6593">
        <f>B6593-C6593</f>
        <v>42.353701000000001</v>
      </c>
      <c r="E6593">
        <v>25.93</v>
      </c>
      <c r="F6593">
        <v>27.87</v>
      </c>
      <c r="G6593">
        <v>90.42</v>
      </c>
    </row>
    <row r="6594" spans="1:7" x14ac:dyDescent="0.2">
      <c r="A6594" s="1">
        <v>45763.0625</v>
      </c>
      <c r="B6594">
        <v>-2.0144479999999589</v>
      </c>
      <c r="C6594">
        <v>29.196294000000023</v>
      </c>
      <c r="D6594">
        <f>B6594-C6594</f>
        <v>-31.210741999999982</v>
      </c>
      <c r="E6594">
        <v>26.1</v>
      </c>
      <c r="F6594">
        <v>28.24</v>
      </c>
      <c r="G6594">
        <v>88.84</v>
      </c>
    </row>
    <row r="6595" spans="1:7" x14ac:dyDescent="0.2">
      <c r="A6595" s="1">
        <v>45763.069444444445</v>
      </c>
      <c r="B6595">
        <v>-12.012806999999952</v>
      </c>
      <c r="C6595">
        <v>37.666191000000026</v>
      </c>
      <c r="D6595">
        <f>B6595-C6595</f>
        <v>-49.678997999999979</v>
      </c>
      <c r="E6595">
        <v>26.08</v>
      </c>
      <c r="F6595">
        <v>28.19</v>
      </c>
      <c r="G6595">
        <v>88.86</v>
      </c>
    </row>
    <row r="6596" spans="1:7" x14ac:dyDescent="0.2">
      <c r="A6596" s="1">
        <v>45763.076388888891</v>
      </c>
      <c r="B6596">
        <v>7.9239630000000147</v>
      </c>
      <c r="C6596">
        <v>-2.4179939999999647</v>
      </c>
      <c r="D6596">
        <f>B6596-C6596</f>
        <v>10.341956999999979</v>
      </c>
      <c r="E6596">
        <v>26.06</v>
      </c>
      <c r="F6596">
        <v>28.14</v>
      </c>
      <c r="G6596">
        <v>88.85</v>
      </c>
    </row>
    <row r="6597" spans="1:7" x14ac:dyDescent="0.2">
      <c r="A6597" s="1">
        <v>45763.083333333336</v>
      </c>
      <c r="B6597">
        <v>25.260196000000008</v>
      </c>
      <c r="C6597">
        <v>-2.7299019999999814</v>
      </c>
      <c r="D6597">
        <f>B6597-C6597</f>
        <v>27.990097999999989</v>
      </c>
      <c r="E6597">
        <v>25.86</v>
      </c>
      <c r="F6597">
        <v>27.69</v>
      </c>
      <c r="G6597">
        <v>90.31</v>
      </c>
    </row>
    <row r="6598" spans="1:7" x14ac:dyDescent="0.2">
      <c r="A6598" s="1">
        <v>45763.090277777781</v>
      </c>
      <c r="B6598">
        <v>13.327727000000039</v>
      </c>
      <c r="C6598">
        <v>9.5045990000000415</v>
      </c>
      <c r="D6598">
        <f>B6598-C6598</f>
        <v>3.823127999999997</v>
      </c>
      <c r="E6598">
        <v>25.63</v>
      </c>
      <c r="F6598">
        <v>27.15</v>
      </c>
      <c r="G6598">
        <v>92.05</v>
      </c>
    </row>
    <row r="6599" spans="1:7" x14ac:dyDescent="0.2">
      <c r="A6599" s="1">
        <v>45763.097222222219</v>
      </c>
      <c r="B6599">
        <v>17.081978000000049</v>
      </c>
      <c r="C6599">
        <v>-12.605413999999996</v>
      </c>
      <c r="D6599">
        <f>B6599-C6599</f>
        <v>29.687392000000045</v>
      </c>
      <c r="E6599">
        <v>25.58</v>
      </c>
      <c r="F6599">
        <v>27.02</v>
      </c>
      <c r="G6599">
        <v>92.1</v>
      </c>
    </row>
    <row r="6600" spans="1:7" x14ac:dyDescent="0.2">
      <c r="A6600" s="1">
        <v>45763.104166666664</v>
      </c>
      <c r="B6600">
        <v>6.0711130000000253</v>
      </c>
      <c r="C6600">
        <v>35.42006600000002</v>
      </c>
      <c r="D6600">
        <f>B6600-C6600</f>
        <v>-29.348952999999995</v>
      </c>
      <c r="E6600">
        <v>25.44</v>
      </c>
      <c r="F6600">
        <v>26.67</v>
      </c>
      <c r="G6600">
        <v>93.02</v>
      </c>
    </row>
    <row r="6601" spans="1:7" x14ac:dyDescent="0.2">
      <c r="A6601" s="1">
        <v>45763.111111111109</v>
      </c>
      <c r="B6601">
        <v>-5.1590159999999514</v>
      </c>
      <c r="C6601">
        <v>-14.960092999999972</v>
      </c>
      <c r="D6601">
        <f>B6601-C6601</f>
        <v>9.8010770000000207</v>
      </c>
      <c r="E6601">
        <v>25.37</v>
      </c>
      <c r="F6601">
        <v>26.49</v>
      </c>
      <c r="G6601">
        <v>93.3</v>
      </c>
    </row>
    <row r="6602" spans="1:7" x14ac:dyDescent="0.2">
      <c r="A6602" s="1">
        <v>45763.118055555555</v>
      </c>
      <c r="B6602">
        <v>14.826968000000022</v>
      </c>
      <c r="C6602">
        <v>14.177628000000027</v>
      </c>
      <c r="D6602">
        <f>B6602-C6602</f>
        <v>0.64933999999999514</v>
      </c>
      <c r="E6602">
        <v>25.21</v>
      </c>
      <c r="F6602">
        <v>26.07</v>
      </c>
      <c r="G6602">
        <v>94.01</v>
      </c>
    </row>
    <row r="6603" spans="1:7" x14ac:dyDescent="0.2">
      <c r="A6603" s="1">
        <v>45763.125</v>
      </c>
      <c r="B6603">
        <v>3.8335350000000403</v>
      </c>
      <c r="C6603">
        <v>-28.180290999999983</v>
      </c>
      <c r="D6603">
        <f>B6603-C6603</f>
        <v>32.013826000000023</v>
      </c>
      <c r="E6603">
        <v>25.16</v>
      </c>
      <c r="F6603">
        <v>25.93</v>
      </c>
      <c r="G6603">
        <v>94.36</v>
      </c>
    </row>
    <row r="6604" spans="1:7" x14ac:dyDescent="0.2">
      <c r="A6604" s="1">
        <v>45763.131944444445</v>
      </c>
      <c r="B6604">
        <v>43.464756000000023</v>
      </c>
      <c r="C6604">
        <v>15.478122000000042</v>
      </c>
      <c r="D6604">
        <f>B6604-C6604</f>
        <v>27.986633999999981</v>
      </c>
      <c r="E6604">
        <v>25.12</v>
      </c>
      <c r="F6604">
        <v>25.8</v>
      </c>
      <c r="G6604">
        <v>95.88</v>
      </c>
    </row>
    <row r="6605" spans="1:7" x14ac:dyDescent="0.2">
      <c r="A6605" s="1">
        <v>45763.138888888891</v>
      </c>
      <c r="B6605">
        <v>29.666064000000006</v>
      </c>
      <c r="C6605">
        <v>-6.1369199999999751</v>
      </c>
      <c r="D6605">
        <f>B6605-C6605</f>
        <v>35.802983999999981</v>
      </c>
      <c r="E6605">
        <v>25.2</v>
      </c>
      <c r="F6605">
        <v>26.01</v>
      </c>
      <c r="G6605">
        <v>95.92</v>
      </c>
    </row>
    <row r="6606" spans="1:7" x14ac:dyDescent="0.2">
      <c r="A6606" s="1">
        <v>45763.145833333336</v>
      </c>
      <c r="B6606">
        <v>-32.221563999999972</v>
      </c>
      <c r="C6606">
        <v>-11.490673999999956</v>
      </c>
      <c r="D6606">
        <f>B6606-C6606</f>
        <v>-20.730890000000016</v>
      </c>
      <c r="E6606">
        <v>25.28</v>
      </c>
      <c r="F6606">
        <v>26.23</v>
      </c>
      <c r="G6606">
        <v>95.17</v>
      </c>
    </row>
    <row r="6607" spans="1:7" x14ac:dyDescent="0.2">
      <c r="A6607" s="1">
        <v>45763.152777777781</v>
      </c>
      <c r="B6607">
        <v>7.0143770000000245</v>
      </c>
      <c r="C6607">
        <v>-23.29120199999997</v>
      </c>
      <c r="D6607">
        <f>B6607-C6607</f>
        <v>30.305578999999994</v>
      </c>
      <c r="E6607">
        <v>25.31</v>
      </c>
      <c r="F6607">
        <v>26.32</v>
      </c>
      <c r="G6607">
        <v>94.82</v>
      </c>
    </row>
    <row r="6608" spans="1:7" x14ac:dyDescent="0.2">
      <c r="A6608" s="1">
        <v>45763.159722222219</v>
      </c>
      <c r="B6608">
        <v>10.054256000000009</v>
      </c>
      <c r="C6608">
        <v>-15.828417000000002</v>
      </c>
      <c r="D6608">
        <f>B6608-C6608</f>
        <v>25.882673000000011</v>
      </c>
      <c r="E6608">
        <v>25.26</v>
      </c>
      <c r="F6608">
        <v>26.19</v>
      </c>
      <c r="G6608">
        <v>94.42</v>
      </c>
    </row>
    <row r="6609" spans="1:7" x14ac:dyDescent="0.2">
      <c r="A6609" s="1">
        <v>45763.166666666664</v>
      </c>
      <c r="B6609">
        <v>20.095617000000004</v>
      </c>
      <c r="C6609">
        <v>-14.286669999999958</v>
      </c>
      <c r="D6609">
        <f>B6609-C6609</f>
        <v>34.382286999999963</v>
      </c>
      <c r="E6609">
        <v>25.09</v>
      </c>
      <c r="F6609">
        <v>25.73</v>
      </c>
      <c r="G6609">
        <v>95.43</v>
      </c>
    </row>
    <row r="6610" spans="1:7" x14ac:dyDescent="0.2">
      <c r="A6610" s="1">
        <v>45763.173611111109</v>
      </c>
      <c r="B6610">
        <v>-1.8027280000000019</v>
      </c>
      <c r="C6610">
        <v>24.84420300000005</v>
      </c>
      <c r="D6610">
        <f>B6610-C6610</f>
        <v>-26.646931000000052</v>
      </c>
      <c r="E6610">
        <v>24.93</v>
      </c>
      <c r="F6610">
        <v>25.24</v>
      </c>
      <c r="G6610">
        <v>97.36</v>
      </c>
    </row>
    <row r="6611" spans="1:7" x14ac:dyDescent="0.2">
      <c r="A6611" s="1">
        <v>45763.180555555555</v>
      </c>
      <c r="B6611">
        <v>-39.161839999999984</v>
      </c>
      <c r="C6611">
        <v>-45.511355999999978</v>
      </c>
      <c r="D6611">
        <f>B6611-C6611</f>
        <v>6.3495159999999942</v>
      </c>
      <c r="E6611">
        <v>24.89</v>
      </c>
      <c r="F6611">
        <v>25.1</v>
      </c>
      <c r="G6611">
        <v>98.15</v>
      </c>
    </row>
    <row r="6612" spans="1:7" x14ac:dyDescent="0.2">
      <c r="A6612" s="1">
        <v>45763.1875</v>
      </c>
      <c r="B6612">
        <v>9.2853890000000092</v>
      </c>
      <c r="C6612">
        <v>-15.070739000000003</v>
      </c>
      <c r="D6612">
        <f>B6612-C6612</f>
        <v>24.356128000000012</v>
      </c>
      <c r="E6612">
        <v>25.02</v>
      </c>
      <c r="F6612">
        <v>25.42</v>
      </c>
      <c r="G6612">
        <v>99.22</v>
      </c>
    </row>
    <row r="6613" spans="1:7" x14ac:dyDescent="0.2">
      <c r="A6613" s="1">
        <v>45763.194444444445</v>
      </c>
      <c r="B6613">
        <v>7.2338830000000485</v>
      </c>
      <c r="C6613">
        <v>4.5011280000000511</v>
      </c>
      <c r="D6613">
        <f>B6613-C6613</f>
        <v>2.7327549999999974</v>
      </c>
      <c r="E6613">
        <v>25.09</v>
      </c>
      <c r="F6613">
        <v>25.62</v>
      </c>
      <c r="G6613">
        <v>99.42</v>
      </c>
    </row>
    <row r="6614" spans="1:7" x14ac:dyDescent="0.2">
      <c r="A6614" s="1">
        <v>45763.298611111109</v>
      </c>
      <c r="B6614">
        <v>-5.2108799999999746</v>
      </c>
      <c r="C6614">
        <v>13.810419000000024</v>
      </c>
      <c r="D6614">
        <f>B6614-C6614</f>
        <v>-19.021298999999999</v>
      </c>
      <c r="E6614">
        <v>26.99</v>
      </c>
      <c r="F6614">
        <v>30.85</v>
      </c>
      <c r="G6614">
        <v>91.4</v>
      </c>
    </row>
    <row r="6615" spans="1:7" x14ac:dyDescent="0.2">
      <c r="A6615" s="1">
        <v>45763.305555555555</v>
      </c>
      <c r="B6615">
        <v>34.345964000000038</v>
      </c>
      <c r="C6615">
        <v>46.115304000000037</v>
      </c>
      <c r="D6615">
        <f>B6615-C6615</f>
        <v>-11.76934</v>
      </c>
      <c r="E6615">
        <v>27.5</v>
      </c>
      <c r="F6615">
        <v>31.54</v>
      </c>
      <c r="G6615">
        <v>85.13</v>
      </c>
    </row>
    <row r="6616" spans="1:7" x14ac:dyDescent="0.2">
      <c r="A6616" s="1">
        <v>45763.3125</v>
      </c>
      <c r="B6616">
        <v>-24.379892999999981</v>
      </c>
      <c r="C6616">
        <v>6.9078710000000001</v>
      </c>
      <c r="D6616">
        <f>B6616-C6616</f>
        <v>-31.287763999999981</v>
      </c>
      <c r="E6616">
        <v>27.74</v>
      </c>
      <c r="F6616">
        <v>32.01</v>
      </c>
      <c r="G6616">
        <v>83.91</v>
      </c>
    </row>
    <row r="6617" spans="1:7" x14ac:dyDescent="0.2">
      <c r="A6617" s="1">
        <v>45763.319444444445</v>
      </c>
      <c r="B6617">
        <v>-9.6513369999999554</v>
      </c>
      <c r="C6617">
        <v>4.7941580000000386</v>
      </c>
      <c r="D6617">
        <f>B6617-C6617</f>
        <v>-14.445494999999994</v>
      </c>
      <c r="E6617">
        <v>28.14</v>
      </c>
      <c r="F6617">
        <v>32.53</v>
      </c>
      <c r="G6617">
        <v>80.489999999999995</v>
      </c>
    </row>
    <row r="6618" spans="1:7" x14ac:dyDescent="0.2">
      <c r="A6618" s="1">
        <v>45763.326388888891</v>
      </c>
      <c r="B6618">
        <v>29.58498800000001</v>
      </c>
      <c r="C6618">
        <v>8.8730030000000397</v>
      </c>
      <c r="D6618">
        <f>B6618-C6618</f>
        <v>20.71198499999997</v>
      </c>
      <c r="E6618">
        <v>28.59</v>
      </c>
      <c r="F6618">
        <v>33.71</v>
      </c>
      <c r="G6618">
        <v>80.44</v>
      </c>
    </row>
    <row r="6619" spans="1:7" x14ac:dyDescent="0.2">
      <c r="A6619" s="1">
        <v>45763.333333333336</v>
      </c>
      <c r="B6619">
        <v>21.980598000000043</v>
      </c>
      <c r="C6619">
        <v>2.4457710000000361</v>
      </c>
      <c r="D6619">
        <f>B6619-C6619</f>
        <v>19.534827000000007</v>
      </c>
      <c r="E6619">
        <v>28.86</v>
      </c>
      <c r="F6619">
        <v>33.86</v>
      </c>
      <c r="G6619">
        <v>77.569999999999993</v>
      </c>
    </row>
    <row r="6620" spans="1:7" x14ac:dyDescent="0.2">
      <c r="A6620" s="1">
        <v>45763.340277777781</v>
      </c>
      <c r="B6620">
        <v>-11.007528999999977</v>
      </c>
      <c r="C6620">
        <v>17.112053000000003</v>
      </c>
      <c r="D6620">
        <f>B6620-C6620</f>
        <v>-28.11958199999998</v>
      </c>
      <c r="E6620">
        <v>29.6</v>
      </c>
      <c r="F6620">
        <v>35.35</v>
      </c>
      <c r="G6620">
        <v>75.52</v>
      </c>
    </row>
    <row r="6621" spans="1:7" x14ac:dyDescent="0.2">
      <c r="A6621" s="1">
        <v>45763.347222222219</v>
      </c>
      <c r="B6621">
        <v>25.792572000000007</v>
      </c>
      <c r="C6621">
        <v>19.97923000000003</v>
      </c>
      <c r="D6621">
        <f>B6621-C6621</f>
        <v>5.8133419999999774</v>
      </c>
      <c r="E6621">
        <v>29.39</v>
      </c>
      <c r="F6621">
        <v>34.880000000000003</v>
      </c>
      <c r="G6621">
        <v>75.900000000000006</v>
      </c>
    </row>
    <row r="6622" spans="1:7" x14ac:dyDescent="0.2">
      <c r="A6622" s="1">
        <v>45763.354166666664</v>
      </c>
      <c r="B6622">
        <v>31.964844000000028</v>
      </c>
      <c r="C6622">
        <v>-7.1208120000000008</v>
      </c>
      <c r="D6622">
        <f>B6622-C6622</f>
        <v>39.085656000000029</v>
      </c>
      <c r="E6622">
        <v>29.38</v>
      </c>
      <c r="F6622">
        <v>34.74</v>
      </c>
      <c r="G6622">
        <v>75.38</v>
      </c>
    </row>
    <row r="6623" spans="1:7" x14ac:dyDescent="0.2">
      <c r="A6623" s="1">
        <v>45763.361111111109</v>
      </c>
      <c r="B6623">
        <v>4.545893000000035</v>
      </c>
      <c r="C6623">
        <v>-0.39119299999998702</v>
      </c>
      <c r="D6623">
        <f>B6623-C6623</f>
        <v>4.9370860000000221</v>
      </c>
      <c r="E6623">
        <v>29.99</v>
      </c>
      <c r="F6623">
        <v>35.75</v>
      </c>
      <c r="G6623">
        <v>72.97</v>
      </c>
    </row>
    <row r="6624" spans="1:7" x14ac:dyDescent="0.2">
      <c r="A6624" s="1">
        <v>45763.368055555555</v>
      </c>
      <c r="B6624">
        <v>27.16162300000002</v>
      </c>
      <c r="C6624">
        <v>-19.273316999999963</v>
      </c>
      <c r="D6624">
        <f>B6624-C6624</f>
        <v>46.434939999999983</v>
      </c>
      <c r="E6624">
        <v>30.21</v>
      </c>
      <c r="F6624">
        <v>35.630000000000003</v>
      </c>
      <c r="G6624">
        <v>70.28</v>
      </c>
    </row>
    <row r="6625" spans="1:7" x14ac:dyDescent="0.2">
      <c r="A6625" s="1">
        <v>45763.375</v>
      </c>
      <c r="B6625">
        <v>31.563776000000018</v>
      </c>
      <c r="C6625">
        <v>-0.78995899999995345</v>
      </c>
      <c r="D6625">
        <f>B6625-C6625</f>
        <v>32.353734999999972</v>
      </c>
      <c r="E6625">
        <v>30.78</v>
      </c>
      <c r="F6625">
        <v>36.44</v>
      </c>
      <c r="G6625">
        <v>67.97</v>
      </c>
    </row>
    <row r="6626" spans="1:7" x14ac:dyDescent="0.2">
      <c r="A6626" s="1">
        <v>45763.381944444445</v>
      </c>
      <c r="B6626">
        <v>-14.202732999999967</v>
      </c>
      <c r="C6626">
        <v>24.844108000000006</v>
      </c>
      <c r="D6626">
        <f>B6626-C6626</f>
        <v>-39.046840999999972</v>
      </c>
      <c r="E6626">
        <v>30.82</v>
      </c>
      <c r="F6626">
        <v>36.64</v>
      </c>
      <c r="G6626">
        <v>68.34</v>
      </c>
    </row>
    <row r="6627" spans="1:7" x14ac:dyDescent="0.2">
      <c r="A6627" s="1">
        <v>45763.388888888891</v>
      </c>
      <c r="B6627">
        <v>-10.441738999999984</v>
      </c>
      <c r="C6627">
        <v>21.049483000000009</v>
      </c>
      <c r="D6627">
        <f>B6627-C6627</f>
        <v>-31.491221999999993</v>
      </c>
      <c r="E6627">
        <v>31.12</v>
      </c>
      <c r="F6627">
        <v>36.270000000000003</v>
      </c>
      <c r="G6627">
        <v>64.37</v>
      </c>
    </row>
    <row r="6628" spans="1:7" x14ac:dyDescent="0.2">
      <c r="A6628" s="1">
        <v>45763.395833333336</v>
      </c>
      <c r="B6628">
        <v>-2.8454569999999535</v>
      </c>
      <c r="C6628">
        <v>-16.429974999999956</v>
      </c>
      <c r="D6628">
        <f>B6628-C6628</f>
        <v>13.584518000000003</v>
      </c>
      <c r="E6628">
        <v>31.5</v>
      </c>
      <c r="F6628">
        <v>37.19</v>
      </c>
      <c r="G6628">
        <v>64.36</v>
      </c>
    </row>
    <row r="6629" spans="1:7" x14ac:dyDescent="0.2">
      <c r="A6629" s="1">
        <v>45763.402777777781</v>
      </c>
      <c r="B6629">
        <v>-8.3450009999999679</v>
      </c>
      <c r="C6629">
        <v>18.086103000000037</v>
      </c>
      <c r="D6629">
        <f>B6629-C6629</f>
        <v>-26.431104000000005</v>
      </c>
      <c r="E6629">
        <v>30.85</v>
      </c>
      <c r="F6629">
        <v>35.729999999999997</v>
      </c>
      <c r="G6629">
        <v>64.72</v>
      </c>
    </row>
    <row r="6630" spans="1:7" x14ac:dyDescent="0.2">
      <c r="A6630" s="1">
        <v>45763.409722222219</v>
      </c>
      <c r="B6630">
        <v>-15.139935999999977</v>
      </c>
      <c r="C6630">
        <v>-9.5180649999999787</v>
      </c>
      <c r="D6630">
        <f>B6630-C6630</f>
        <v>-5.6218709999999987</v>
      </c>
      <c r="E6630">
        <v>32.270000000000003</v>
      </c>
      <c r="F6630">
        <v>37.950000000000003</v>
      </c>
      <c r="G6630">
        <v>60.73</v>
      </c>
    </row>
    <row r="6631" spans="1:7" x14ac:dyDescent="0.2">
      <c r="A6631" s="1">
        <v>45763.416666666664</v>
      </c>
      <c r="B6631">
        <v>24.819133000000022</v>
      </c>
      <c r="C6631">
        <v>-29.841126999999972</v>
      </c>
      <c r="D6631">
        <f>B6631-C6631</f>
        <v>54.660259999999994</v>
      </c>
      <c r="E6631">
        <v>32.01</v>
      </c>
      <c r="F6631">
        <v>37.6</v>
      </c>
      <c r="G6631">
        <v>61.62</v>
      </c>
    </row>
    <row r="6632" spans="1:7" x14ac:dyDescent="0.2">
      <c r="A6632" s="1">
        <v>45763.423611111109</v>
      </c>
      <c r="B6632">
        <v>0.52677200000005087</v>
      </c>
      <c r="C6632">
        <v>26.462964999999997</v>
      </c>
      <c r="D6632">
        <f>B6632-C6632</f>
        <v>-25.936192999999946</v>
      </c>
      <c r="E6632">
        <v>31.23</v>
      </c>
      <c r="F6632">
        <v>36.549999999999997</v>
      </c>
      <c r="G6632">
        <v>64.42</v>
      </c>
    </row>
    <row r="6633" spans="1:7" x14ac:dyDescent="0.2">
      <c r="A6633" s="1">
        <v>45763.430555555555</v>
      </c>
      <c r="B6633">
        <v>10.296846000000016</v>
      </c>
      <c r="C6633">
        <v>-18.716176999999988</v>
      </c>
      <c r="D6633">
        <f>B6633-C6633</f>
        <v>29.013023000000004</v>
      </c>
      <c r="E6633">
        <v>30.37</v>
      </c>
      <c r="F6633">
        <v>35.44</v>
      </c>
      <c r="G6633">
        <v>68</v>
      </c>
    </row>
    <row r="6634" spans="1:7" x14ac:dyDescent="0.2">
      <c r="A6634" s="1">
        <v>45763.4375</v>
      </c>
      <c r="B6634">
        <v>-6.5192949999999996</v>
      </c>
      <c r="C6634">
        <v>34.057218000000034</v>
      </c>
      <c r="D6634">
        <f>B6634-C6634</f>
        <v>-40.576513000000034</v>
      </c>
      <c r="E6634">
        <v>30.6</v>
      </c>
      <c r="F6634">
        <v>35.880000000000003</v>
      </c>
      <c r="G6634">
        <v>67.540000000000006</v>
      </c>
    </row>
    <row r="6635" spans="1:7" x14ac:dyDescent="0.2">
      <c r="A6635" s="1">
        <v>45763.444444444445</v>
      </c>
      <c r="B6635">
        <v>13.516390000000001</v>
      </c>
      <c r="C6635">
        <v>11.916662000000031</v>
      </c>
      <c r="D6635">
        <f>B6635-C6635</f>
        <v>1.5997279999999705</v>
      </c>
      <c r="E6635">
        <v>32.119999999999997</v>
      </c>
      <c r="F6635">
        <v>38.1</v>
      </c>
      <c r="G6635">
        <v>62.36</v>
      </c>
    </row>
    <row r="6636" spans="1:7" x14ac:dyDescent="0.2">
      <c r="A6636" s="1">
        <v>45763.451388888891</v>
      </c>
      <c r="B6636">
        <v>6.4298019999999951</v>
      </c>
      <c r="C6636">
        <v>8.2144690000000082</v>
      </c>
      <c r="D6636">
        <f>B6636-C6636</f>
        <v>-1.7846670000000131</v>
      </c>
      <c r="E6636">
        <v>32.119999999999997</v>
      </c>
      <c r="F6636">
        <v>37.76</v>
      </c>
      <c r="G6636">
        <v>61.3</v>
      </c>
    </row>
    <row r="6637" spans="1:7" x14ac:dyDescent="0.2">
      <c r="A6637" s="1">
        <v>45763.458333333336</v>
      </c>
      <c r="B6637">
        <v>3.3844560000000001</v>
      </c>
      <c r="C6637">
        <v>-15.283149999999978</v>
      </c>
      <c r="D6637">
        <f>B6637-C6637</f>
        <v>18.667605999999978</v>
      </c>
      <c r="E6637">
        <v>32.659999999999997</v>
      </c>
      <c r="F6637">
        <v>38.39</v>
      </c>
      <c r="G6637">
        <v>59.19</v>
      </c>
    </row>
    <row r="6638" spans="1:7" x14ac:dyDescent="0.2">
      <c r="A6638" s="1">
        <v>45763.465277777781</v>
      </c>
      <c r="B6638">
        <v>-18.286464999999964</v>
      </c>
      <c r="C6638">
        <v>5.31137700000005</v>
      </c>
      <c r="D6638">
        <f>B6638-C6638</f>
        <v>-23.597842000000014</v>
      </c>
      <c r="E6638">
        <v>32.799999999999997</v>
      </c>
      <c r="F6638">
        <v>38.880000000000003</v>
      </c>
      <c r="G6638">
        <v>59.63</v>
      </c>
    </row>
    <row r="6639" spans="1:7" x14ac:dyDescent="0.2">
      <c r="A6639" s="1">
        <v>45763.472222222219</v>
      </c>
      <c r="B6639">
        <v>1.3992709999999988</v>
      </c>
      <c r="C6639">
        <v>1.6925760000000309</v>
      </c>
      <c r="D6639">
        <f>B6639-C6639</f>
        <v>-0.29330500000003212</v>
      </c>
      <c r="E6639">
        <v>33.380000000000003</v>
      </c>
      <c r="F6639">
        <v>39.44</v>
      </c>
      <c r="G6639">
        <v>57.12</v>
      </c>
    </row>
    <row r="6640" spans="1:7" x14ac:dyDescent="0.2">
      <c r="A6640" s="1">
        <v>45763.479166666664</v>
      </c>
      <c r="B6640">
        <v>29.079892000000029</v>
      </c>
      <c r="C6640">
        <v>-5.3393029999999726</v>
      </c>
      <c r="D6640">
        <f>B6640-C6640</f>
        <v>34.419195000000002</v>
      </c>
      <c r="E6640">
        <v>33.68</v>
      </c>
      <c r="F6640">
        <v>39.94</v>
      </c>
      <c r="G6640">
        <v>56.46</v>
      </c>
    </row>
    <row r="6641" spans="1:7" x14ac:dyDescent="0.2">
      <c r="A6641" s="1">
        <v>45763.486111111109</v>
      </c>
      <c r="B6641">
        <v>23.363517000000002</v>
      </c>
      <c r="C6641">
        <v>18.207322000000033</v>
      </c>
      <c r="D6641">
        <f>B6641-C6641</f>
        <v>5.1561949999999683</v>
      </c>
      <c r="E6641">
        <v>33.42</v>
      </c>
      <c r="F6641">
        <v>39.44</v>
      </c>
      <c r="G6641">
        <v>56.86</v>
      </c>
    </row>
    <row r="6642" spans="1:7" x14ac:dyDescent="0.2">
      <c r="A6642" s="1">
        <v>45763.493055555555</v>
      </c>
      <c r="B6642">
        <v>3.2404800000000478</v>
      </c>
      <c r="C6642">
        <v>-3.6002309999999511</v>
      </c>
      <c r="D6642">
        <f>B6642-C6642</f>
        <v>6.8407109999999989</v>
      </c>
      <c r="E6642">
        <v>33.840000000000003</v>
      </c>
      <c r="F6642">
        <v>40.119999999999997</v>
      </c>
      <c r="G6642">
        <v>55.88</v>
      </c>
    </row>
    <row r="6643" spans="1:7" x14ac:dyDescent="0.2">
      <c r="A6643" s="1">
        <v>45763.5</v>
      </c>
      <c r="B6643">
        <v>7.5514850000000138</v>
      </c>
      <c r="C6643">
        <v>4.2005760000000123</v>
      </c>
      <c r="D6643">
        <f>B6643-C6643</f>
        <v>3.3509090000000015</v>
      </c>
      <c r="E6643">
        <v>33.46</v>
      </c>
      <c r="F6643">
        <v>38.72</v>
      </c>
      <c r="G6643">
        <v>54.54</v>
      </c>
    </row>
    <row r="6644" spans="1:7" x14ac:dyDescent="0.2">
      <c r="A6644" s="1">
        <v>45763.506944444445</v>
      </c>
      <c r="B6644">
        <v>-6.1047370000000001</v>
      </c>
      <c r="C6644">
        <v>7.1098840000000223</v>
      </c>
      <c r="D6644">
        <f>B6644-C6644</f>
        <v>-13.214621000000022</v>
      </c>
      <c r="E6644">
        <v>33.229999999999997</v>
      </c>
      <c r="F6644">
        <v>37.520000000000003</v>
      </c>
      <c r="G6644">
        <v>52.47</v>
      </c>
    </row>
    <row r="6645" spans="1:7" x14ac:dyDescent="0.2">
      <c r="A6645" s="1">
        <v>45763.513888888891</v>
      </c>
      <c r="B6645">
        <v>40.039656000000036</v>
      </c>
      <c r="C6645">
        <v>-7.9674929999999904</v>
      </c>
      <c r="D6645">
        <f>B6645-C6645</f>
        <v>48.007149000000027</v>
      </c>
      <c r="E6645">
        <v>33.880000000000003</v>
      </c>
      <c r="F6645">
        <v>37.83</v>
      </c>
      <c r="G6645">
        <v>49.09</v>
      </c>
    </row>
    <row r="6646" spans="1:7" x14ac:dyDescent="0.2">
      <c r="A6646" s="1">
        <v>45763.520833333336</v>
      </c>
      <c r="B6646">
        <v>-3.153539999999964</v>
      </c>
      <c r="C6646">
        <v>4.5075600000000122</v>
      </c>
      <c r="D6646">
        <f>B6646-C6646</f>
        <v>-7.6610999999999763</v>
      </c>
      <c r="E6646">
        <v>34.17</v>
      </c>
      <c r="F6646">
        <v>38.35</v>
      </c>
      <c r="G6646">
        <v>48.76</v>
      </c>
    </row>
    <row r="6647" spans="1:7" x14ac:dyDescent="0.2">
      <c r="A6647" s="1">
        <v>45763.527777777781</v>
      </c>
      <c r="B6647">
        <v>15.053601000000015</v>
      </c>
      <c r="C6647">
        <v>4.8442469999999958</v>
      </c>
      <c r="D6647">
        <f>B6647-C6647</f>
        <v>10.209354000000019</v>
      </c>
      <c r="E6647">
        <v>34.590000000000003</v>
      </c>
      <c r="F6647">
        <v>38.090000000000003</v>
      </c>
      <c r="G6647">
        <v>45.34</v>
      </c>
    </row>
    <row r="6648" spans="1:7" x14ac:dyDescent="0.2">
      <c r="A6648" s="1">
        <v>45763.534722222219</v>
      </c>
      <c r="B6648">
        <v>3.516490000000033</v>
      </c>
      <c r="C6648">
        <v>6.8745400000000245</v>
      </c>
      <c r="D6648">
        <f>B6648-C6648</f>
        <v>-3.3580499999999915</v>
      </c>
      <c r="E6648">
        <v>35.11</v>
      </c>
      <c r="F6648">
        <v>38.9</v>
      </c>
      <c r="G6648">
        <v>44.53</v>
      </c>
    </row>
    <row r="6649" spans="1:7" x14ac:dyDescent="0.2">
      <c r="A6649" s="1">
        <v>45763.541666666664</v>
      </c>
      <c r="B6649">
        <v>1.1533570000000282</v>
      </c>
      <c r="C6649">
        <v>4.4423740000000294</v>
      </c>
      <c r="D6649">
        <f>B6649-C6649</f>
        <v>-3.2890170000000012</v>
      </c>
      <c r="E6649">
        <v>35.56</v>
      </c>
      <c r="F6649">
        <v>39.369999999999997</v>
      </c>
      <c r="G6649">
        <v>43.2</v>
      </c>
    </row>
    <row r="6650" spans="1:7" x14ac:dyDescent="0.2">
      <c r="A6650" s="1">
        <v>45763.548611111109</v>
      </c>
      <c r="B6650">
        <v>-5.99634599999996</v>
      </c>
      <c r="C6650">
        <v>28.510284000000013</v>
      </c>
      <c r="D6650">
        <f>B6650-C6650</f>
        <v>-34.506629999999973</v>
      </c>
      <c r="E6650">
        <v>35.43</v>
      </c>
      <c r="F6650">
        <v>39.020000000000003</v>
      </c>
      <c r="G6650">
        <v>42.97</v>
      </c>
    </row>
    <row r="6651" spans="1:7" x14ac:dyDescent="0.2">
      <c r="A6651" s="1">
        <v>45763.555555555555</v>
      </c>
      <c r="B6651">
        <v>-7.961703</v>
      </c>
      <c r="C6651">
        <v>3.9605480000000171</v>
      </c>
      <c r="D6651">
        <f>B6651-C6651</f>
        <v>-11.922251000000017</v>
      </c>
      <c r="E6651">
        <v>35.840000000000003</v>
      </c>
      <c r="F6651">
        <v>39.61</v>
      </c>
      <c r="G6651">
        <v>42.22</v>
      </c>
    </row>
    <row r="6652" spans="1:7" x14ac:dyDescent="0.2">
      <c r="A6652" s="1">
        <v>45763.5625</v>
      </c>
      <c r="B6652">
        <v>-18.654083999999983</v>
      </c>
      <c r="C6652">
        <v>29.40694000000002</v>
      </c>
      <c r="D6652">
        <f>B6652-C6652</f>
        <v>-48.061024000000003</v>
      </c>
      <c r="E6652">
        <v>35.83</v>
      </c>
      <c r="F6652">
        <v>39.42</v>
      </c>
      <c r="G6652">
        <v>41.76</v>
      </c>
    </row>
    <row r="6653" spans="1:7" x14ac:dyDescent="0.2">
      <c r="A6653" s="1">
        <v>45763.569444444445</v>
      </c>
      <c r="B6653">
        <v>19.952796000000035</v>
      </c>
      <c r="C6653">
        <v>-22.947939999999988</v>
      </c>
      <c r="D6653">
        <f>B6653-C6653</f>
        <v>42.900736000000023</v>
      </c>
      <c r="E6653">
        <v>36.340000000000003</v>
      </c>
      <c r="F6653">
        <v>39.85</v>
      </c>
      <c r="G6653">
        <v>40.06</v>
      </c>
    </row>
    <row r="6654" spans="1:7" x14ac:dyDescent="0.2">
      <c r="A6654" s="1">
        <v>45763.576388888891</v>
      </c>
      <c r="B6654">
        <v>-35.647522999999978</v>
      </c>
      <c r="C6654">
        <v>-4.7604509999999891</v>
      </c>
      <c r="D6654">
        <f>B6654-C6654</f>
        <v>-30.887071999999989</v>
      </c>
      <c r="E6654">
        <v>36.71</v>
      </c>
      <c r="F6654">
        <v>40.98</v>
      </c>
      <c r="G6654">
        <v>40.97</v>
      </c>
    </row>
    <row r="6655" spans="1:7" x14ac:dyDescent="0.2">
      <c r="A6655" s="1">
        <v>45763.583333333336</v>
      </c>
      <c r="B6655">
        <v>41.228495000000009</v>
      </c>
      <c r="C6655">
        <v>26.524332000000015</v>
      </c>
      <c r="D6655">
        <f>B6655-C6655</f>
        <v>14.704162999999994</v>
      </c>
      <c r="E6655">
        <v>36.06</v>
      </c>
      <c r="F6655">
        <v>39.369999999999997</v>
      </c>
      <c r="G6655">
        <v>40.31</v>
      </c>
    </row>
    <row r="6656" spans="1:7" x14ac:dyDescent="0.2">
      <c r="A6656" s="1">
        <v>45763.590277777781</v>
      </c>
      <c r="B6656">
        <v>35.302910999999995</v>
      </c>
      <c r="C6656">
        <v>-8.6818939999999998</v>
      </c>
      <c r="D6656">
        <f>B6656-C6656</f>
        <v>43.984804999999994</v>
      </c>
      <c r="E6656">
        <v>36.08</v>
      </c>
      <c r="F6656">
        <v>39.35</v>
      </c>
      <c r="G6656">
        <v>40.119999999999997</v>
      </c>
    </row>
    <row r="6657" spans="1:7" x14ac:dyDescent="0.2">
      <c r="A6657" s="1">
        <v>45763.597222222219</v>
      </c>
      <c r="B6657">
        <v>18.054585000000031</v>
      </c>
      <c r="C6657">
        <v>6.3447570000000155</v>
      </c>
      <c r="D6657">
        <f>B6657-C6657</f>
        <v>11.709828000000016</v>
      </c>
      <c r="E6657">
        <v>35.79</v>
      </c>
      <c r="F6657">
        <v>39.15</v>
      </c>
      <c r="G6657">
        <v>41.22</v>
      </c>
    </row>
    <row r="6658" spans="1:7" x14ac:dyDescent="0.2">
      <c r="A6658" s="1">
        <v>45763.604166666664</v>
      </c>
      <c r="B6658">
        <v>7.984484000000009</v>
      </c>
      <c r="C6658">
        <v>9.5474320000000148</v>
      </c>
      <c r="D6658">
        <f>B6658-C6658</f>
        <v>-1.5629480000000058</v>
      </c>
      <c r="E6658">
        <v>35.51</v>
      </c>
      <c r="F6658">
        <v>38.64</v>
      </c>
      <c r="G6658">
        <v>41.37</v>
      </c>
    </row>
    <row r="6659" spans="1:7" x14ac:dyDescent="0.2">
      <c r="A6659" s="1">
        <v>45763.611111111109</v>
      </c>
      <c r="B6659">
        <v>25.528266000000031</v>
      </c>
      <c r="C6659">
        <v>18.386952000000008</v>
      </c>
      <c r="D6659">
        <f>B6659-C6659</f>
        <v>7.1413140000000226</v>
      </c>
      <c r="E6659">
        <v>36.090000000000003</v>
      </c>
      <c r="F6659">
        <v>39.61</v>
      </c>
      <c r="G6659">
        <v>40.799999999999997</v>
      </c>
    </row>
    <row r="6660" spans="1:7" x14ac:dyDescent="0.2">
      <c r="A6660" s="1">
        <v>45763.618055555555</v>
      </c>
      <c r="B6660">
        <v>-6.8847639999999615</v>
      </c>
      <c r="C6660">
        <v>-11.41640799999999</v>
      </c>
      <c r="D6660">
        <f>B6660-C6660</f>
        <v>4.5316440000000284</v>
      </c>
      <c r="E6660">
        <v>35.97</v>
      </c>
      <c r="F6660">
        <v>39.799999999999997</v>
      </c>
      <c r="G6660">
        <v>42.01</v>
      </c>
    </row>
    <row r="6661" spans="1:7" x14ac:dyDescent="0.2">
      <c r="A6661" s="1">
        <v>45763.625</v>
      </c>
      <c r="B6661">
        <v>26.871459000000016</v>
      </c>
      <c r="C6661">
        <v>20.893902000000026</v>
      </c>
      <c r="D6661">
        <f>B6661-C6661</f>
        <v>5.9775569999999902</v>
      </c>
      <c r="E6661">
        <v>35.85</v>
      </c>
      <c r="F6661">
        <v>39.39</v>
      </c>
      <c r="G6661">
        <v>41.57</v>
      </c>
    </row>
    <row r="6662" spans="1:7" x14ac:dyDescent="0.2">
      <c r="A6662" s="1">
        <v>45763.631944444445</v>
      </c>
      <c r="B6662">
        <v>-5.2973059999999919</v>
      </c>
      <c r="C6662">
        <v>-50.95329799999999</v>
      </c>
      <c r="D6662">
        <f>B6662-C6662</f>
        <v>45.655991999999998</v>
      </c>
      <c r="E6662">
        <v>35.770000000000003</v>
      </c>
      <c r="F6662">
        <v>39.299999999999997</v>
      </c>
      <c r="G6662">
        <v>41.77</v>
      </c>
    </row>
    <row r="6663" spans="1:7" x14ac:dyDescent="0.2">
      <c r="A6663" s="1">
        <v>45763.638888888891</v>
      </c>
      <c r="B6663">
        <v>-0.51775199999997312</v>
      </c>
      <c r="C6663">
        <v>18.547933</v>
      </c>
      <c r="D6663">
        <f>B6663-C6663</f>
        <v>-19.065684999999974</v>
      </c>
      <c r="E6663">
        <v>35.619999999999997</v>
      </c>
      <c r="F6663">
        <v>39.31</v>
      </c>
      <c r="G6663">
        <v>42.66</v>
      </c>
    </row>
    <row r="6664" spans="1:7" x14ac:dyDescent="0.2">
      <c r="A6664" s="1">
        <v>45763.645833333336</v>
      </c>
      <c r="B6664">
        <v>0.95514300000002095</v>
      </c>
      <c r="C6664">
        <v>38.693187000000023</v>
      </c>
      <c r="D6664">
        <f>B6664-C6664</f>
        <v>-37.738044000000002</v>
      </c>
      <c r="E6664">
        <v>35.869999999999997</v>
      </c>
      <c r="F6664">
        <v>40.03</v>
      </c>
      <c r="G6664">
        <v>43.19</v>
      </c>
    </row>
    <row r="6665" spans="1:7" x14ac:dyDescent="0.2">
      <c r="A6665" s="1">
        <v>45763.652777777781</v>
      </c>
      <c r="B6665">
        <v>19.571418000000051</v>
      </c>
      <c r="C6665">
        <v>8.0124080000000504</v>
      </c>
      <c r="D6665">
        <f>B6665-C6665</f>
        <v>11.559010000000001</v>
      </c>
      <c r="E6665">
        <v>34.659999999999997</v>
      </c>
      <c r="F6665">
        <v>38.47</v>
      </c>
      <c r="G6665">
        <v>46.04</v>
      </c>
    </row>
    <row r="6666" spans="1:7" x14ac:dyDescent="0.2">
      <c r="A6666" s="1">
        <v>45763.659722222219</v>
      </c>
      <c r="B6666">
        <v>-27.917085999999983</v>
      </c>
      <c r="C6666">
        <v>42.003403000000048</v>
      </c>
      <c r="D6666">
        <f>B6666-C6666</f>
        <v>-69.920489000000032</v>
      </c>
      <c r="E6666">
        <v>34.369999999999997</v>
      </c>
      <c r="F6666">
        <v>38.54</v>
      </c>
      <c r="G6666">
        <v>48.07</v>
      </c>
    </row>
    <row r="6667" spans="1:7" x14ac:dyDescent="0.2">
      <c r="A6667" s="1">
        <v>45763.666666666664</v>
      </c>
      <c r="B6667">
        <v>-21.972211999999985</v>
      </c>
      <c r="C6667">
        <v>23.755961000000013</v>
      </c>
      <c r="D6667">
        <f>B6667-C6667</f>
        <v>-45.728172999999998</v>
      </c>
      <c r="E6667">
        <v>34.32</v>
      </c>
      <c r="F6667">
        <v>38.65</v>
      </c>
      <c r="G6667">
        <v>48.7</v>
      </c>
    </row>
    <row r="6668" spans="1:7" x14ac:dyDescent="0.2">
      <c r="A6668" s="1">
        <v>45763.673611111109</v>
      </c>
      <c r="B6668">
        <v>27.808784000000003</v>
      </c>
      <c r="C6668">
        <v>34.399789999999996</v>
      </c>
      <c r="D6668">
        <f>B6668-C6668</f>
        <v>-6.591005999999993</v>
      </c>
      <c r="E6668">
        <v>34.01</v>
      </c>
      <c r="F6668">
        <v>37.700000000000003</v>
      </c>
      <c r="G6668">
        <v>47.82</v>
      </c>
    </row>
    <row r="6669" spans="1:7" x14ac:dyDescent="0.2">
      <c r="A6669" s="1">
        <v>45763.680555555555</v>
      </c>
      <c r="B6669">
        <v>-20.140731999999986</v>
      </c>
      <c r="C6669">
        <v>-1.7790949999999839</v>
      </c>
      <c r="D6669">
        <f>B6669-C6669</f>
        <v>-18.361637000000002</v>
      </c>
      <c r="E6669">
        <v>34.08</v>
      </c>
      <c r="F6669">
        <v>37.65</v>
      </c>
      <c r="G6669">
        <v>47.23</v>
      </c>
    </row>
    <row r="6670" spans="1:7" x14ac:dyDescent="0.2">
      <c r="A6670" s="1">
        <v>45763.6875</v>
      </c>
      <c r="B6670">
        <v>8.3766520000000355</v>
      </c>
      <c r="C6670">
        <v>-24.189742999999964</v>
      </c>
      <c r="D6670">
        <f>B6670-C6670</f>
        <v>32.566395</v>
      </c>
      <c r="E6670">
        <v>33.79</v>
      </c>
      <c r="F6670">
        <v>37</v>
      </c>
      <c r="G6670">
        <v>47.03</v>
      </c>
    </row>
    <row r="6671" spans="1:7" x14ac:dyDescent="0.2">
      <c r="A6671" s="1">
        <v>45763.694444444445</v>
      </c>
      <c r="B6671">
        <v>-4.5058989999999994</v>
      </c>
      <c r="C6671">
        <v>-17.59139799999997</v>
      </c>
      <c r="D6671">
        <f>B6671-C6671</f>
        <v>13.08549899999997</v>
      </c>
      <c r="E6671">
        <v>34</v>
      </c>
      <c r="F6671">
        <v>37.29</v>
      </c>
      <c r="G6671">
        <v>46.59</v>
      </c>
    </row>
    <row r="6672" spans="1:7" x14ac:dyDescent="0.2">
      <c r="A6672" s="1">
        <v>45763.701388888891</v>
      </c>
      <c r="B6672">
        <v>16.546978000000024</v>
      </c>
      <c r="C6672">
        <v>40.090771000000018</v>
      </c>
      <c r="D6672">
        <f>B6672-C6672</f>
        <v>-23.543792999999994</v>
      </c>
      <c r="E6672">
        <v>33.79</v>
      </c>
      <c r="F6672">
        <v>36.64</v>
      </c>
      <c r="G6672">
        <v>45.83</v>
      </c>
    </row>
    <row r="6673" spans="1:7" x14ac:dyDescent="0.2">
      <c r="A6673" s="1">
        <v>45763.708333333336</v>
      </c>
      <c r="B6673">
        <v>16.01845400000002</v>
      </c>
      <c r="C6673">
        <v>0.41438200000004599</v>
      </c>
      <c r="D6673">
        <f>B6673-C6673</f>
        <v>15.604071999999974</v>
      </c>
      <c r="E6673">
        <v>33.75</v>
      </c>
      <c r="F6673">
        <v>36.299999999999997</v>
      </c>
      <c r="G6673">
        <v>44.9</v>
      </c>
    </row>
    <row r="6674" spans="1:7" x14ac:dyDescent="0.2">
      <c r="A6674" s="1">
        <v>45763.715277777781</v>
      </c>
      <c r="B6674">
        <v>16.703246000000036</v>
      </c>
      <c r="C6674">
        <v>5.4350430000000074</v>
      </c>
      <c r="D6674">
        <f>B6674-C6674</f>
        <v>11.268203000000028</v>
      </c>
      <c r="E6674">
        <v>33.28</v>
      </c>
      <c r="F6674">
        <v>37.770000000000003</v>
      </c>
      <c r="G6674">
        <v>52.92</v>
      </c>
    </row>
    <row r="6675" spans="1:7" x14ac:dyDescent="0.2">
      <c r="A6675" s="1">
        <v>45763.722222222219</v>
      </c>
      <c r="B6675">
        <v>-3.6248349999999618</v>
      </c>
      <c r="C6675">
        <v>21.976144000000033</v>
      </c>
      <c r="D6675">
        <f>B6675-C6675</f>
        <v>-25.600978999999995</v>
      </c>
      <c r="E6675">
        <v>32.72</v>
      </c>
      <c r="F6675">
        <v>38.19</v>
      </c>
      <c r="G6675">
        <v>58.15</v>
      </c>
    </row>
    <row r="6676" spans="1:7" x14ac:dyDescent="0.2">
      <c r="A6676" s="1">
        <v>45763.729166666664</v>
      </c>
      <c r="B6676">
        <v>16.165931</v>
      </c>
      <c r="C6676">
        <v>37.396558000000027</v>
      </c>
      <c r="D6676">
        <f>B6676-C6676</f>
        <v>-21.230627000000027</v>
      </c>
      <c r="E6676">
        <v>32.409999999999997</v>
      </c>
      <c r="F6676">
        <v>37.49</v>
      </c>
      <c r="G6676">
        <v>58.23</v>
      </c>
    </row>
    <row r="6677" spans="1:7" x14ac:dyDescent="0.2">
      <c r="A6677" s="1">
        <v>45763.736111111109</v>
      </c>
      <c r="B6677">
        <v>26.753679000000034</v>
      </c>
      <c r="C6677">
        <v>9.0234490000000278</v>
      </c>
      <c r="D6677">
        <f>B6677-C6677</f>
        <v>17.730230000000006</v>
      </c>
      <c r="E6677">
        <v>31.92</v>
      </c>
      <c r="F6677">
        <v>36.799999999999997</v>
      </c>
      <c r="G6677">
        <v>59.72</v>
      </c>
    </row>
    <row r="6678" spans="1:7" x14ac:dyDescent="0.2">
      <c r="A6678" s="1">
        <v>45763.743055555555</v>
      </c>
      <c r="B6678">
        <v>-21.09963399999998</v>
      </c>
      <c r="C6678">
        <v>-32.43594699999997</v>
      </c>
      <c r="D6678">
        <f>B6678-C6678</f>
        <v>11.33631299999999</v>
      </c>
      <c r="E6678">
        <v>31.44</v>
      </c>
      <c r="F6678">
        <v>36.01</v>
      </c>
      <c r="G6678">
        <v>60.75</v>
      </c>
    </row>
    <row r="6679" spans="1:7" x14ac:dyDescent="0.2">
      <c r="A6679" s="1">
        <v>45763.75</v>
      </c>
      <c r="B6679">
        <v>3.6529230000000439</v>
      </c>
      <c r="C6679">
        <v>14.809244000000035</v>
      </c>
      <c r="D6679">
        <f>B6679-C6679</f>
        <v>-11.156320999999991</v>
      </c>
      <c r="E6679">
        <v>30.88</v>
      </c>
      <c r="F6679">
        <v>34.979999999999997</v>
      </c>
      <c r="G6679">
        <v>61.57</v>
      </c>
    </row>
    <row r="6680" spans="1:7" x14ac:dyDescent="0.2">
      <c r="A6680" s="1">
        <v>45763.756944444445</v>
      </c>
      <c r="B6680">
        <v>27.474994000000038</v>
      </c>
      <c r="C6680">
        <v>-7.1323979999999665</v>
      </c>
      <c r="D6680">
        <f>B6680-C6680</f>
        <v>34.607392000000004</v>
      </c>
      <c r="E6680">
        <v>30.4</v>
      </c>
      <c r="F6680">
        <v>34.36</v>
      </c>
      <c r="G6680">
        <v>63.29</v>
      </c>
    </row>
    <row r="6681" spans="1:7" x14ac:dyDescent="0.2">
      <c r="A6681" s="1">
        <v>45763.763888888891</v>
      </c>
      <c r="B6681">
        <v>30.280215999999996</v>
      </c>
      <c r="C6681">
        <v>10.634742000000017</v>
      </c>
      <c r="D6681">
        <f>B6681-C6681</f>
        <v>19.645473999999979</v>
      </c>
      <c r="E6681">
        <v>29.98</v>
      </c>
      <c r="F6681">
        <v>33.869999999999997</v>
      </c>
      <c r="G6681">
        <v>65.12</v>
      </c>
    </row>
    <row r="6682" spans="1:7" x14ac:dyDescent="0.2">
      <c r="A6682" s="1">
        <v>45763.770833333336</v>
      </c>
      <c r="B6682">
        <v>23.367998999999998</v>
      </c>
      <c r="C6682">
        <v>-24.977261999999968</v>
      </c>
      <c r="D6682">
        <f>B6682-C6682</f>
        <v>48.345260999999965</v>
      </c>
      <c r="E6682">
        <v>29.57</v>
      </c>
      <c r="F6682">
        <v>33.44</v>
      </c>
      <c r="G6682">
        <v>67.27</v>
      </c>
    </row>
    <row r="6683" spans="1:7" x14ac:dyDescent="0.2">
      <c r="A6683" s="1">
        <v>45763.777777777781</v>
      </c>
      <c r="B6683">
        <v>8.2043580000000134</v>
      </c>
      <c r="C6683">
        <v>27.483094000000051</v>
      </c>
      <c r="D6683">
        <f>B6683-C6683</f>
        <v>-19.278736000000038</v>
      </c>
      <c r="E6683">
        <v>29.08</v>
      </c>
      <c r="F6683">
        <v>32.840000000000003</v>
      </c>
      <c r="G6683">
        <v>69.680000000000007</v>
      </c>
    </row>
    <row r="6684" spans="1:7" x14ac:dyDescent="0.2">
      <c r="A6684" s="1">
        <v>45763.784722222219</v>
      </c>
      <c r="B6684">
        <v>67.176256000000024</v>
      </c>
      <c r="C6684">
        <v>-15.575379999999996</v>
      </c>
      <c r="D6684">
        <f>B6684-C6684</f>
        <v>82.751636000000019</v>
      </c>
      <c r="E6684">
        <v>28.79</v>
      </c>
      <c r="F6684">
        <v>32.43</v>
      </c>
      <c r="G6684">
        <v>70.89</v>
      </c>
    </row>
    <row r="6685" spans="1:7" x14ac:dyDescent="0.2">
      <c r="A6685" s="1">
        <v>45763.791666666664</v>
      </c>
      <c r="B6685">
        <v>-11.421620999999959</v>
      </c>
      <c r="C6685">
        <v>6.9173770000000445</v>
      </c>
      <c r="D6685">
        <f>B6685-C6685</f>
        <v>-18.338998000000004</v>
      </c>
      <c r="E6685">
        <v>28.44</v>
      </c>
      <c r="F6685">
        <v>32.04</v>
      </c>
      <c r="G6685">
        <v>73.150000000000006</v>
      </c>
    </row>
    <row r="6686" spans="1:7" x14ac:dyDescent="0.2">
      <c r="A6686" s="1">
        <v>45763.798611111109</v>
      </c>
      <c r="B6686">
        <v>27.180370000000039</v>
      </c>
      <c r="C6686">
        <v>4.9440000000231521E-3</v>
      </c>
      <c r="D6686">
        <f>B6686-C6686</f>
        <v>27.175426000000016</v>
      </c>
      <c r="E6686">
        <v>28.33</v>
      </c>
      <c r="F6686">
        <v>31.95</v>
      </c>
      <c r="G6686">
        <v>74.05</v>
      </c>
    </row>
    <row r="6687" spans="1:7" x14ac:dyDescent="0.2">
      <c r="A6687" s="1">
        <v>45763.805555555555</v>
      </c>
      <c r="B6687">
        <v>16.640577000000008</v>
      </c>
      <c r="C6687">
        <v>8.9148200000000202</v>
      </c>
      <c r="D6687">
        <f>B6687-C6687</f>
        <v>7.7257569999999873</v>
      </c>
      <c r="E6687">
        <v>28.08</v>
      </c>
      <c r="F6687">
        <v>31.44</v>
      </c>
      <c r="G6687">
        <v>74.37</v>
      </c>
    </row>
    <row r="6688" spans="1:7" x14ac:dyDescent="0.2">
      <c r="A6688" s="1">
        <v>45763.8125</v>
      </c>
      <c r="B6688">
        <v>-6.5944999999999254E-2</v>
      </c>
      <c r="C6688">
        <v>11.451726000000008</v>
      </c>
      <c r="D6688">
        <f>B6688-C6688</f>
        <v>-11.517671000000007</v>
      </c>
      <c r="E6688">
        <v>27.87</v>
      </c>
      <c r="F6688">
        <v>30.84</v>
      </c>
      <c r="G6688">
        <v>73.260000000000005</v>
      </c>
    </row>
    <row r="6689" spans="1:7" x14ac:dyDescent="0.2">
      <c r="A6689" s="1">
        <v>45763.819444444445</v>
      </c>
      <c r="B6689">
        <v>-5.1850359999999682</v>
      </c>
      <c r="C6689">
        <v>13.755843000000027</v>
      </c>
      <c r="D6689">
        <f>B6689-C6689</f>
        <v>-18.940878999999995</v>
      </c>
      <c r="E6689">
        <v>27.61</v>
      </c>
      <c r="F6689">
        <v>30.34</v>
      </c>
      <c r="G6689">
        <v>73.52</v>
      </c>
    </row>
    <row r="6690" spans="1:7" x14ac:dyDescent="0.2">
      <c r="A6690" s="1">
        <v>45763.826388888891</v>
      </c>
      <c r="B6690">
        <v>-11.056291999999985</v>
      </c>
      <c r="C6690">
        <v>-13.218970999999954</v>
      </c>
      <c r="D6690">
        <f>B6690-C6690</f>
        <v>2.1626789999999687</v>
      </c>
      <c r="E6690">
        <v>27.36</v>
      </c>
      <c r="F6690">
        <v>30.12</v>
      </c>
      <c r="G6690">
        <v>76.150000000000006</v>
      </c>
    </row>
    <row r="6691" spans="1:7" x14ac:dyDescent="0.2">
      <c r="A6691" s="1">
        <v>45763.833333333336</v>
      </c>
      <c r="B6691">
        <v>-16.93783499999995</v>
      </c>
      <c r="C6691">
        <v>6.339067</v>
      </c>
      <c r="D6691">
        <f>B6691-C6691</f>
        <v>-23.27690199999995</v>
      </c>
      <c r="E6691">
        <v>27.05</v>
      </c>
      <c r="F6691">
        <v>29.52</v>
      </c>
      <c r="G6691">
        <v>76.48</v>
      </c>
    </row>
    <row r="6692" spans="1:7" x14ac:dyDescent="0.2">
      <c r="A6692" s="1">
        <v>45763.840277777781</v>
      </c>
      <c r="B6692">
        <v>43.986730000000023</v>
      </c>
      <c r="C6692">
        <v>7.7297420000000443</v>
      </c>
      <c r="D6692">
        <f>B6692-C6692</f>
        <v>36.256987999999978</v>
      </c>
      <c r="E6692">
        <v>27.02</v>
      </c>
      <c r="F6692">
        <v>29.41</v>
      </c>
      <c r="G6692">
        <v>75.95</v>
      </c>
    </row>
    <row r="6693" spans="1:7" x14ac:dyDescent="0.2">
      <c r="A6693" s="1">
        <v>45763.847222222219</v>
      </c>
      <c r="B6693">
        <v>32.404398000000015</v>
      </c>
      <c r="C6693">
        <v>35.016228000000012</v>
      </c>
      <c r="D6693">
        <f>B6693-C6693</f>
        <v>-2.6118299999999977</v>
      </c>
      <c r="E6693">
        <v>26.98</v>
      </c>
      <c r="F6693">
        <v>29.29</v>
      </c>
      <c r="G6693">
        <v>75.5</v>
      </c>
    </row>
    <row r="6694" spans="1:7" x14ac:dyDescent="0.2">
      <c r="A6694" s="1">
        <v>45763.854166666664</v>
      </c>
      <c r="B6694">
        <v>28.568782999999996</v>
      </c>
      <c r="C6694">
        <v>-17.355991999999986</v>
      </c>
      <c r="D6694">
        <f>B6694-C6694</f>
        <v>45.924774999999983</v>
      </c>
      <c r="E6694">
        <v>27.05</v>
      </c>
      <c r="F6694">
        <v>29.48</v>
      </c>
      <c r="G6694">
        <v>76.099999999999994</v>
      </c>
    </row>
    <row r="6695" spans="1:7" x14ac:dyDescent="0.2">
      <c r="A6695" s="1">
        <v>45763.861111111109</v>
      </c>
      <c r="B6695">
        <v>15.905961000000048</v>
      </c>
      <c r="C6695">
        <v>-4.6819699999999784</v>
      </c>
      <c r="D6695">
        <f>B6695-C6695</f>
        <v>20.587931000000026</v>
      </c>
      <c r="E6695">
        <v>26.99</v>
      </c>
      <c r="F6695">
        <v>29.37</v>
      </c>
      <c r="G6695">
        <v>76.19</v>
      </c>
    </row>
    <row r="6696" spans="1:7" x14ac:dyDescent="0.2">
      <c r="A6696" s="1">
        <v>45763.868055555555</v>
      </c>
      <c r="B6696">
        <v>37.977472000000034</v>
      </c>
      <c r="C6696">
        <v>-9.5460309999999708</v>
      </c>
      <c r="D6696">
        <f>B6696-C6696</f>
        <v>47.523503000000005</v>
      </c>
      <c r="E6696">
        <v>27.01</v>
      </c>
      <c r="F6696">
        <v>29.44</v>
      </c>
      <c r="G6696">
        <v>76.569999999999993</v>
      </c>
    </row>
    <row r="6697" spans="1:7" x14ac:dyDescent="0.2">
      <c r="A6697" s="1">
        <v>45763.875</v>
      </c>
      <c r="B6697">
        <v>-8.5169409999999743</v>
      </c>
      <c r="C6697">
        <v>-35.753578999999974</v>
      </c>
      <c r="D6697">
        <f>B6697-C6697</f>
        <v>27.236637999999999</v>
      </c>
      <c r="E6697">
        <v>27.2</v>
      </c>
      <c r="F6697">
        <v>29.81</v>
      </c>
      <c r="G6697">
        <v>76.28</v>
      </c>
    </row>
    <row r="6698" spans="1:7" x14ac:dyDescent="0.2">
      <c r="A6698" s="1">
        <v>45763.881944444445</v>
      </c>
      <c r="B6698">
        <v>2.9385950000000207</v>
      </c>
      <c r="C6698">
        <v>23.135765000000049</v>
      </c>
      <c r="D6698">
        <f>B6698-C6698</f>
        <v>-20.197170000000028</v>
      </c>
      <c r="E6698">
        <v>27.33</v>
      </c>
      <c r="F6698">
        <v>30.12</v>
      </c>
      <c r="G6698">
        <v>76.7</v>
      </c>
    </row>
    <row r="6699" spans="1:7" x14ac:dyDescent="0.2">
      <c r="A6699" s="1">
        <v>45763.888888888891</v>
      </c>
      <c r="B6699">
        <v>1.0532709999999952</v>
      </c>
      <c r="C6699">
        <v>22.374052000000006</v>
      </c>
      <c r="D6699">
        <f>B6699-C6699</f>
        <v>-21.320781000000011</v>
      </c>
      <c r="E6699">
        <v>27.29</v>
      </c>
      <c r="F6699">
        <v>30.07</v>
      </c>
      <c r="G6699">
        <v>76.98</v>
      </c>
    </row>
    <row r="6700" spans="1:7" x14ac:dyDescent="0.2">
      <c r="A6700" s="1">
        <v>45763.895833333336</v>
      </c>
      <c r="B6700">
        <v>12.550822000000039</v>
      </c>
      <c r="C6700">
        <v>28.049726000000021</v>
      </c>
      <c r="D6700">
        <f>B6700-C6700</f>
        <v>-15.498903999999982</v>
      </c>
      <c r="E6700">
        <v>27.07</v>
      </c>
      <c r="F6700">
        <v>29.77</v>
      </c>
      <c r="G6700">
        <v>78.72</v>
      </c>
    </row>
    <row r="6701" spans="1:7" x14ac:dyDescent="0.2">
      <c r="A6701" s="1">
        <v>45763.902777777781</v>
      </c>
      <c r="B6701">
        <v>12.846864000000039</v>
      </c>
      <c r="C6701">
        <v>-7.8752829999999676</v>
      </c>
      <c r="D6701">
        <f>B6701-C6701</f>
        <v>20.722147000000007</v>
      </c>
      <c r="E6701">
        <v>26.91</v>
      </c>
      <c r="F6701">
        <v>29.56</v>
      </c>
      <c r="G6701">
        <v>80.2</v>
      </c>
    </row>
    <row r="6702" spans="1:7" x14ac:dyDescent="0.2">
      <c r="A6702" s="1">
        <v>45763.909722222219</v>
      </c>
      <c r="B6702">
        <v>-16.923398999999961</v>
      </c>
      <c r="C6702">
        <v>8.0432570000000396</v>
      </c>
      <c r="D6702">
        <f>B6702-C6702</f>
        <v>-24.966656</v>
      </c>
      <c r="E6702">
        <v>26.59</v>
      </c>
      <c r="F6702">
        <v>28.97</v>
      </c>
      <c r="G6702">
        <v>81.64</v>
      </c>
    </row>
    <row r="6703" spans="1:7" x14ac:dyDescent="0.2">
      <c r="A6703" s="1">
        <v>45763.916666666664</v>
      </c>
      <c r="B6703">
        <v>64.436872000000051</v>
      </c>
      <c r="C6703">
        <v>34.641331000000037</v>
      </c>
      <c r="D6703">
        <f>B6703-C6703</f>
        <v>29.795541000000014</v>
      </c>
      <c r="E6703">
        <v>26.41</v>
      </c>
      <c r="F6703">
        <v>28.66</v>
      </c>
      <c r="G6703">
        <v>82.96</v>
      </c>
    </row>
    <row r="6704" spans="1:7" x14ac:dyDescent="0.2">
      <c r="A6704" s="1">
        <v>45763.923611111109</v>
      </c>
      <c r="B6704">
        <v>-5.4843169999999759</v>
      </c>
      <c r="C6704">
        <v>-1.6599579999999605</v>
      </c>
      <c r="D6704">
        <f>B6704-C6704</f>
        <v>-3.8243590000000154</v>
      </c>
      <c r="E6704">
        <v>26.22</v>
      </c>
      <c r="F6704">
        <v>28.3</v>
      </c>
      <c r="G6704">
        <v>84.07</v>
      </c>
    </row>
    <row r="6705" spans="1:7" x14ac:dyDescent="0.2">
      <c r="A6705" s="1">
        <v>45763.930555555555</v>
      </c>
      <c r="B6705">
        <v>-28.768461999999971</v>
      </c>
      <c r="C6705">
        <v>-5.0642889999999738</v>
      </c>
      <c r="D6705">
        <f>B6705-C6705</f>
        <v>-23.704172999999997</v>
      </c>
      <c r="E6705">
        <v>26.01</v>
      </c>
      <c r="F6705">
        <v>27.9</v>
      </c>
      <c r="G6705">
        <v>85.7</v>
      </c>
    </row>
    <row r="6706" spans="1:7" x14ac:dyDescent="0.2">
      <c r="A6706" s="1">
        <v>45763.9375</v>
      </c>
      <c r="B6706">
        <v>29.923854000000006</v>
      </c>
      <c r="C6706">
        <v>-12.674604999999985</v>
      </c>
      <c r="D6706">
        <f>B6706-C6706</f>
        <v>42.598458999999991</v>
      </c>
      <c r="E6706">
        <v>25.93</v>
      </c>
      <c r="F6706">
        <v>27.73</v>
      </c>
      <c r="G6706">
        <v>86.13</v>
      </c>
    </row>
    <row r="6707" spans="1:7" x14ac:dyDescent="0.2">
      <c r="A6707" s="1">
        <v>45763.944444444445</v>
      </c>
      <c r="B6707">
        <v>1.7846780000000422</v>
      </c>
      <c r="C6707">
        <v>-20.961127999999974</v>
      </c>
      <c r="D6707">
        <f>B6707-C6707</f>
        <v>22.745806000000016</v>
      </c>
      <c r="E6707">
        <v>25.74</v>
      </c>
      <c r="F6707">
        <v>27.33</v>
      </c>
      <c r="G6707">
        <v>87.03</v>
      </c>
    </row>
    <row r="6708" spans="1:7" x14ac:dyDescent="0.2">
      <c r="A6708" s="1">
        <v>45763.951388888891</v>
      </c>
      <c r="B6708">
        <v>-0.9627039999999738</v>
      </c>
      <c r="C6708">
        <v>24.024381000000005</v>
      </c>
      <c r="D6708">
        <f>B6708-C6708</f>
        <v>-24.987084999999979</v>
      </c>
      <c r="E6708">
        <v>25.5</v>
      </c>
      <c r="F6708">
        <v>26.8</v>
      </c>
      <c r="G6708">
        <v>89.29</v>
      </c>
    </row>
    <row r="6709" spans="1:7" x14ac:dyDescent="0.2">
      <c r="A6709" s="1">
        <v>45763.958333333336</v>
      </c>
      <c r="B6709">
        <v>20.455637000000024</v>
      </c>
      <c r="C6709">
        <v>-5.9539609999999925</v>
      </c>
      <c r="D6709">
        <f>B6709-C6709</f>
        <v>26.409598000000017</v>
      </c>
      <c r="E6709">
        <v>25.43</v>
      </c>
      <c r="F6709">
        <v>26.64</v>
      </c>
      <c r="G6709">
        <v>89.01</v>
      </c>
    </row>
    <row r="6710" spans="1:7" x14ac:dyDescent="0.2">
      <c r="A6710" s="1">
        <v>45763.965277777781</v>
      </c>
      <c r="B6710">
        <v>18.192373000000032</v>
      </c>
      <c r="C6710">
        <v>1.6338470000000029</v>
      </c>
      <c r="D6710">
        <f>B6710-C6710</f>
        <v>16.558526000000029</v>
      </c>
      <c r="E6710">
        <v>25.43</v>
      </c>
      <c r="F6710">
        <v>26.64</v>
      </c>
      <c r="G6710">
        <v>90.27</v>
      </c>
    </row>
    <row r="6711" spans="1:7" x14ac:dyDescent="0.2">
      <c r="A6711" s="1">
        <v>45763.972222222219</v>
      </c>
      <c r="B6711">
        <v>-9.1492139999999722</v>
      </c>
      <c r="C6711">
        <v>1.4404520000000502</v>
      </c>
      <c r="D6711">
        <f>B6711-C6711</f>
        <v>-10.589666000000022</v>
      </c>
      <c r="E6711">
        <v>25.49</v>
      </c>
      <c r="F6711">
        <v>26.78</v>
      </c>
      <c r="G6711">
        <v>90.06</v>
      </c>
    </row>
    <row r="6712" spans="1:7" x14ac:dyDescent="0.2">
      <c r="A6712" s="1">
        <v>45763.979166666664</v>
      </c>
      <c r="B6712">
        <v>75.753653000000043</v>
      </c>
      <c r="C6712">
        <v>-11.759695999999963</v>
      </c>
      <c r="D6712">
        <f>B6712-C6712</f>
        <v>87.513349000000005</v>
      </c>
      <c r="E6712">
        <v>25.56</v>
      </c>
      <c r="F6712">
        <v>26.94</v>
      </c>
      <c r="G6712">
        <v>88.6</v>
      </c>
    </row>
    <row r="6713" spans="1:7" x14ac:dyDescent="0.2">
      <c r="A6713" s="1">
        <v>45763.986111111109</v>
      </c>
      <c r="B6713">
        <v>13.379553000000044</v>
      </c>
      <c r="C6713">
        <v>-1.3243989999999712</v>
      </c>
      <c r="D6713">
        <f>B6713-C6713</f>
        <v>14.703952000000015</v>
      </c>
      <c r="E6713">
        <v>26</v>
      </c>
      <c r="F6713">
        <v>27.88</v>
      </c>
      <c r="G6713">
        <v>85.73</v>
      </c>
    </row>
    <row r="6714" spans="1:7" x14ac:dyDescent="0.2">
      <c r="A6714" s="1">
        <v>45763.993055555555</v>
      </c>
      <c r="B6714">
        <v>8.6622030000000336</v>
      </c>
      <c r="C6714">
        <v>-4.3424519999999802</v>
      </c>
      <c r="D6714">
        <f>B6714-C6714</f>
        <v>13.004655000000014</v>
      </c>
      <c r="E6714">
        <v>26.22</v>
      </c>
      <c r="F6714">
        <v>28.33</v>
      </c>
      <c r="G6714">
        <v>84.71</v>
      </c>
    </row>
    <row r="6715" spans="1:7" x14ac:dyDescent="0.2">
      <c r="A6715" s="1">
        <v>45764</v>
      </c>
      <c r="B6715">
        <v>-3.6477869999999939</v>
      </c>
      <c r="C6715">
        <v>9.4927900000000136</v>
      </c>
      <c r="D6715">
        <f>B6715-C6715</f>
        <v>-13.140577000000008</v>
      </c>
      <c r="E6715">
        <v>26.28</v>
      </c>
      <c r="F6715">
        <v>28.44</v>
      </c>
      <c r="G6715">
        <v>84.16</v>
      </c>
    </row>
    <row r="6716" spans="1:7" x14ac:dyDescent="0.2">
      <c r="A6716" s="1">
        <v>45764.006944444445</v>
      </c>
      <c r="B6716">
        <v>32.261679000000015</v>
      </c>
      <c r="C6716">
        <v>40.837058000000013</v>
      </c>
      <c r="D6716">
        <f>B6716-C6716</f>
        <v>-8.5753789999999981</v>
      </c>
      <c r="E6716">
        <v>26.48</v>
      </c>
      <c r="F6716">
        <v>28.87</v>
      </c>
      <c r="G6716">
        <v>83.76</v>
      </c>
    </row>
    <row r="6717" spans="1:7" x14ac:dyDescent="0.2">
      <c r="A6717" s="1">
        <v>45764.013888888891</v>
      </c>
      <c r="B6717">
        <v>22.744554000000051</v>
      </c>
      <c r="C6717">
        <v>7.8681760000000054</v>
      </c>
      <c r="D6717">
        <f>B6717-C6717</f>
        <v>14.876378000000045</v>
      </c>
      <c r="E6717">
        <v>26.63</v>
      </c>
      <c r="F6717">
        <v>29.16</v>
      </c>
      <c r="G6717">
        <v>83.04</v>
      </c>
    </row>
    <row r="6718" spans="1:7" x14ac:dyDescent="0.2">
      <c r="A6718" s="1">
        <v>45764.020833333336</v>
      </c>
      <c r="B6718">
        <v>8.0367550000000278</v>
      </c>
      <c r="C6718">
        <v>-8.8455619999999726</v>
      </c>
      <c r="D6718">
        <f>B6718-C6718</f>
        <v>16.882317</v>
      </c>
      <c r="E6718">
        <v>26.58</v>
      </c>
      <c r="F6718">
        <v>29.06</v>
      </c>
      <c r="G6718">
        <v>83.19</v>
      </c>
    </row>
    <row r="6719" spans="1:7" x14ac:dyDescent="0.2">
      <c r="A6719" s="1">
        <v>45764.027777777781</v>
      </c>
      <c r="B6719">
        <v>1.0668239999999969</v>
      </c>
      <c r="C6719">
        <v>-10.443270999999982</v>
      </c>
      <c r="D6719">
        <f>B6719-C6719</f>
        <v>11.510094999999978</v>
      </c>
      <c r="E6719">
        <v>26.4</v>
      </c>
      <c r="F6719">
        <v>28.72</v>
      </c>
      <c r="G6719">
        <v>84.23</v>
      </c>
    </row>
    <row r="6720" spans="1:7" x14ac:dyDescent="0.2">
      <c r="A6720" s="1">
        <v>45764.034722222219</v>
      </c>
      <c r="B6720">
        <v>25.626732000000004</v>
      </c>
      <c r="C6720">
        <v>28.917822000000001</v>
      </c>
      <c r="D6720">
        <f>B6720-C6720</f>
        <v>-3.291089999999997</v>
      </c>
      <c r="E6720">
        <v>26.26</v>
      </c>
      <c r="F6720">
        <v>28.44</v>
      </c>
      <c r="G6720">
        <v>85.02</v>
      </c>
    </row>
    <row r="6721" spans="1:7" x14ac:dyDescent="0.2">
      <c r="A6721" s="1">
        <v>45764.041666666664</v>
      </c>
      <c r="B6721">
        <v>-1.7932030000000054</v>
      </c>
      <c r="C6721">
        <v>-28.465923999999973</v>
      </c>
      <c r="D6721">
        <f>B6721-C6721</f>
        <v>26.672720999999967</v>
      </c>
      <c r="E6721">
        <v>26.13</v>
      </c>
      <c r="F6721">
        <v>28.17</v>
      </c>
      <c r="G6721">
        <v>85.61</v>
      </c>
    </row>
    <row r="6722" spans="1:7" x14ac:dyDescent="0.2">
      <c r="A6722" s="1">
        <v>45764.048611111109</v>
      </c>
      <c r="B6722">
        <v>5.8453150000000278</v>
      </c>
      <c r="C6722">
        <v>19.314037000000042</v>
      </c>
      <c r="D6722">
        <f>B6722-C6722</f>
        <v>-13.468722000000014</v>
      </c>
      <c r="E6722">
        <v>25.98</v>
      </c>
      <c r="F6722">
        <v>27.85</v>
      </c>
      <c r="G6722">
        <v>86.17</v>
      </c>
    </row>
    <row r="6723" spans="1:7" x14ac:dyDescent="0.2">
      <c r="A6723" s="1">
        <v>45764.055555555555</v>
      </c>
      <c r="B6723">
        <v>-23.252392999999984</v>
      </c>
      <c r="C6723">
        <v>-38.477407999999969</v>
      </c>
      <c r="D6723">
        <f>B6723-C6723</f>
        <v>15.225014999999985</v>
      </c>
      <c r="E6723">
        <v>25.86</v>
      </c>
      <c r="F6723">
        <v>27.59</v>
      </c>
      <c r="G6723">
        <v>86.71</v>
      </c>
    </row>
    <row r="6724" spans="1:7" x14ac:dyDescent="0.2">
      <c r="A6724" s="1">
        <v>45764.0625</v>
      </c>
      <c r="B6724">
        <v>8.4489530000000173</v>
      </c>
      <c r="C6724">
        <v>-5.2736390000000029</v>
      </c>
      <c r="D6724">
        <f>B6724-C6724</f>
        <v>13.72259200000002</v>
      </c>
      <c r="E6724">
        <v>25.75</v>
      </c>
      <c r="F6724">
        <v>27.35</v>
      </c>
      <c r="G6724">
        <v>86.99</v>
      </c>
    </row>
    <row r="6725" spans="1:7" x14ac:dyDescent="0.2">
      <c r="A6725" s="1">
        <v>45764.069444444445</v>
      </c>
      <c r="B6725">
        <v>33.697101000000032</v>
      </c>
      <c r="C6725">
        <v>-19.215756999999968</v>
      </c>
      <c r="D6725">
        <f>B6725-C6725</f>
        <v>52.912858</v>
      </c>
      <c r="E6725">
        <v>25.67</v>
      </c>
      <c r="F6725">
        <v>27.17</v>
      </c>
      <c r="G6725">
        <v>87.28</v>
      </c>
    </row>
    <row r="6726" spans="1:7" x14ac:dyDescent="0.2">
      <c r="A6726" s="1">
        <v>45764.076388888891</v>
      </c>
      <c r="B6726">
        <v>7.7272490000000289</v>
      </c>
      <c r="C6726">
        <v>-2.9420209999999543</v>
      </c>
      <c r="D6726">
        <f>B6726-C6726</f>
        <v>10.669269999999983</v>
      </c>
      <c r="E6726">
        <v>25.61</v>
      </c>
      <c r="F6726">
        <v>27.04</v>
      </c>
      <c r="G6726">
        <v>87.32</v>
      </c>
    </row>
    <row r="6727" spans="1:7" x14ac:dyDescent="0.2">
      <c r="A6727" s="1">
        <v>45764.083333333336</v>
      </c>
      <c r="B6727">
        <v>-2.5233759999999847</v>
      </c>
      <c r="C6727">
        <v>-25.016956999999991</v>
      </c>
      <c r="D6727">
        <f>B6727-C6727</f>
        <v>22.493581000000006</v>
      </c>
      <c r="E6727">
        <v>25.6</v>
      </c>
      <c r="F6727">
        <v>27.02</v>
      </c>
      <c r="G6727">
        <v>87.6</v>
      </c>
    </row>
    <row r="6728" spans="1:7" x14ac:dyDescent="0.2">
      <c r="A6728" s="1">
        <v>45764.090277777781</v>
      </c>
      <c r="B6728">
        <v>-3.6658779999999638</v>
      </c>
      <c r="C6728">
        <v>-9.5742549999999937</v>
      </c>
      <c r="D6728">
        <f>B6728-C6728</f>
        <v>5.90837700000003</v>
      </c>
      <c r="E6728">
        <v>25.58</v>
      </c>
      <c r="F6728">
        <v>26.98</v>
      </c>
      <c r="G6728">
        <v>88.39</v>
      </c>
    </row>
    <row r="6729" spans="1:7" x14ac:dyDescent="0.2">
      <c r="A6729" s="1">
        <v>45764.097222222219</v>
      </c>
      <c r="B6729">
        <v>-6.8998399999999833</v>
      </c>
      <c r="C6729">
        <v>-14.081490999999971</v>
      </c>
      <c r="D6729">
        <f>B6729-C6729</f>
        <v>7.181650999999988</v>
      </c>
      <c r="E6729">
        <v>25.52</v>
      </c>
      <c r="F6729">
        <v>26.85</v>
      </c>
      <c r="G6729">
        <v>89.06</v>
      </c>
    </row>
    <row r="6730" spans="1:7" x14ac:dyDescent="0.2">
      <c r="A6730" s="1">
        <v>45764.104166666664</v>
      </c>
      <c r="B6730">
        <v>5.6904970000000503</v>
      </c>
      <c r="C6730">
        <v>14.679507999999998</v>
      </c>
      <c r="D6730">
        <f>B6730-C6730</f>
        <v>-8.9890109999999481</v>
      </c>
      <c r="E6730">
        <v>25.43</v>
      </c>
      <c r="F6730">
        <v>26.64</v>
      </c>
      <c r="G6730">
        <v>89.95</v>
      </c>
    </row>
    <row r="6731" spans="1:7" x14ac:dyDescent="0.2">
      <c r="A6731" s="1">
        <v>45764.111111111109</v>
      </c>
      <c r="B6731">
        <v>47.964841000000035</v>
      </c>
      <c r="C6731">
        <v>-20.171527999999967</v>
      </c>
      <c r="D6731">
        <f>B6731-C6731</f>
        <v>68.136369000000002</v>
      </c>
      <c r="E6731">
        <v>25.35</v>
      </c>
      <c r="F6731">
        <v>26.46</v>
      </c>
      <c r="G6731">
        <v>89.56</v>
      </c>
    </row>
    <row r="6732" spans="1:7" x14ac:dyDescent="0.2">
      <c r="A6732" s="1">
        <v>45764.118055555555</v>
      </c>
      <c r="B6732">
        <v>-17.992364999999978</v>
      </c>
      <c r="C6732">
        <v>38.766787000000022</v>
      </c>
      <c r="D6732">
        <f>B6732-C6732</f>
        <v>-56.759152</v>
      </c>
      <c r="E6732">
        <v>25.31</v>
      </c>
      <c r="F6732">
        <v>26.36</v>
      </c>
      <c r="G6732">
        <v>89.57</v>
      </c>
    </row>
    <row r="6733" spans="1:7" x14ac:dyDescent="0.2">
      <c r="A6733" s="1">
        <v>45764.125</v>
      </c>
      <c r="B6733">
        <v>24.328193999999996</v>
      </c>
      <c r="C6733">
        <v>-46.501505999999978</v>
      </c>
      <c r="D6733">
        <f>B6733-C6733</f>
        <v>70.829699999999974</v>
      </c>
      <c r="E6733">
        <v>25.17</v>
      </c>
      <c r="F6733">
        <v>26.05</v>
      </c>
      <c r="G6733">
        <v>89.49</v>
      </c>
    </row>
    <row r="6734" spans="1:7" x14ac:dyDescent="0.2">
      <c r="A6734" s="1">
        <v>45764.131944444445</v>
      </c>
      <c r="B6734">
        <v>-7.6959989999999721</v>
      </c>
      <c r="C6734">
        <v>1.2199560000000247</v>
      </c>
      <c r="D6734">
        <f>B6734-C6734</f>
        <v>-8.9159549999999967</v>
      </c>
      <c r="E6734">
        <v>25.07</v>
      </c>
      <c r="F6734">
        <v>25.82</v>
      </c>
      <c r="G6734">
        <v>89.76</v>
      </c>
    </row>
    <row r="6735" spans="1:7" x14ac:dyDescent="0.2">
      <c r="A6735" s="1">
        <v>45764.138888888891</v>
      </c>
      <c r="B6735">
        <v>23.434235999999999</v>
      </c>
      <c r="C6735">
        <v>1.1183400000000461</v>
      </c>
      <c r="D6735">
        <f>B6735-C6735</f>
        <v>22.315895999999952</v>
      </c>
      <c r="E6735">
        <v>24.99</v>
      </c>
      <c r="F6735">
        <v>25.64</v>
      </c>
      <c r="G6735">
        <v>89.71</v>
      </c>
    </row>
    <row r="6736" spans="1:7" x14ac:dyDescent="0.2">
      <c r="A6736" s="1">
        <v>45764.145833333336</v>
      </c>
      <c r="B6736">
        <v>25.584346000000039</v>
      </c>
      <c r="C6736">
        <v>2.1551900000000046</v>
      </c>
      <c r="D6736">
        <f>B6736-C6736</f>
        <v>23.429156000000035</v>
      </c>
      <c r="E6736">
        <v>24.97</v>
      </c>
      <c r="F6736">
        <v>25.6</v>
      </c>
      <c r="G6736">
        <v>89.63</v>
      </c>
    </row>
    <row r="6737" spans="1:7" x14ac:dyDescent="0.2">
      <c r="A6737" s="1">
        <v>45764.152777777781</v>
      </c>
      <c r="B6737">
        <v>13.71090300000003</v>
      </c>
      <c r="C6737">
        <v>14.297735000000046</v>
      </c>
      <c r="D6737">
        <f>B6737-C6737</f>
        <v>-0.58683200000001534</v>
      </c>
      <c r="E6737">
        <v>24.91</v>
      </c>
      <c r="F6737">
        <v>25.43</v>
      </c>
      <c r="G6737">
        <v>90.73</v>
      </c>
    </row>
    <row r="6738" spans="1:7" x14ac:dyDescent="0.2">
      <c r="A6738" s="1">
        <v>45764.159722222219</v>
      </c>
      <c r="B6738">
        <v>-18.895251999999971</v>
      </c>
      <c r="C6738">
        <v>-1.6690879999999879</v>
      </c>
      <c r="D6738">
        <f>B6738-C6738</f>
        <v>-17.226163999999983</v>
      </c>
      <c r="E6738">
        <v>24.75</v>
      </c>
      <c r="F6738">
        <v>25.06</v>
      </c>
      <c r="G6738">
        <v>91.27</v>
      </c>
    </row>
    <row r="6739" spans="1:7" x14ac:dyDescent="0.2">
      <c r="A6739" s="1">
        <v>45764.166666666664</v>
      </c>
      <c r="B6739">
        <v>-19.30821899999998</v>
      </c>
      <c r="C6739">
        <v>7.9278980000000274</v>
      </c>
      <c r="D6739">
        <f>B6739-C6739</f>
        <v>-27.236117000000007</v>
      </c>
      <c r="E6739">
        <v>24.58</v>
      </c>
      <c r="F6739">
        <v>24.59</v>
      </c>
      <c r="G6739">
        <v>92.84</v>
      </c>
    </row>
    <row r="6740" spans="1:7" x14ac:dyDescent="0.2">
      <c r="A6740" s="1">
        <v>45764.173611111109</v>
      </c>
      <c r="B6740">
        <v>12.032293000000038</v>
      </c>
      <c r="C6740">
        <v>0.51683200000002216</v>
      </c>
      <c r="D6740">
        <f>B6740-C6740</f>
        <v>11.515461000000016</v>
      </c>
      <c r="E6740">
        <v>24.39</v>
      </c>
      <c r="F6740">
        <v>24.16</v>
      </c>
      <c r="G6740">
        <v>92.97</v>
      </c>
    </row>
    <row r="6741" spans="1:7" x14ac:dyDescent="0.2">
      <c r="A6741" s="1">
        <v>45764.180555555555</v>
      </c>
      <c r="B6741">
        <v>9.2991590000000315</v>
      </c>
      <c r="C6741">
        <v>12.02656300000001</v>
      </c>
      <c r="D6741">
        <f>B6741-C6741</f>
        <v>-2.7274039999999786</v>
      </c>
      <c r="E6741">
        <v>24.26</v>
      </c>
      <c r="F6741">
        <v>23.81</v>
      </c>
      <c r="G6741">
        <v>93.76</v>
      </c>
    </row>
    <row r="6742" spans="1:7" x14ac:dyDescent="0.2">
      <c r="A6742" s="1">
        <v>45764.1875</v>
      </c>
      <c r="B6742">
        <v>-37.150998999999985</v>
      </c>
      <c r="C6742">
        <v>16.00189800000004</v>
      </c>
      <c r="D6742">
        <f>B6742-C6742</f>
        <v>-53.152897000000024</v>
      </c>
      <c r="E6742">
        <v>24.22</v>
      </c>
      <c r="F6742">
        <v>23.74</v>
      </c>
      <c r="G6742">
        <v>93.59</v>
      </c>
    </row>
    <row r="6743" spans="1:7" x14ac:dyDescent="0.2">
      <c r="A6743" s="1">
        <v>45764.194444444445</v>
      </c>
      <c r="B6743">
        <v>-10.092368999999962</v>
      </c>
      <c r="C6743">
        <v>-4.7755019999999604</v>
      </c>
      <c r="D6743">
        <f>B6743-C6743</f>
        <v>-5.316867000000002</v>
      </c>
      <c r="E6743">
        <v>24.2</v>
      </c>
      <c r="F6743">
        <v>23.69</v>
      </c>
      <c r="G6743">
        <v>93.64</v>
      </c>
    </row>
    <row r="6744" spans="1:7" x14ac:dyDescent="0.2">
      <c r="A6744" s="1">
        <v>45764.201388888891</v>
      </c>
      <c r="B6744">
        <v>17.173590000000047</v>
      </c>
      <c r="C6744">
        <v>-14.965027999999961</v>
      </c>
      <c r="D6744">
        <f>B6744-C6744</f>
        <v>32.138618000000008</v>
      </c>
      <c r="E6744">
        <v>24.11</v>
      </c>
      <c r="F6744">
        <v>23.42</v>
      </c>
      <c r="G6744">
        <v>94.46</v>
      </c>
    </row>
    <row r="6745" spans="1:7" x14ac:dyDescent="0.2">
      <c r="A6745" s="1">
        <v>45764.208333333336</v>
      </c>
      <c r="B6745">
        <v>23.715400000000045</v>
      </c>
      <c r="C6745">
        <v>33.894713000000024</v>
      </c>
      <c r="D6745">
        <f>B6745-C6745</f>
        <v>-10.179312999999979</v>
      </c>
      <c r="E6745">
        <v>24.09</v>
      </c>
      <c r="F6745">
        <v>23.36</v>
      </c>
      <c r="G6745">
        <v>94.63</v>
      </c>
    </row>
    <row r="6746" spans="1:7" x14ac:dyDescent="0.2">
      <c r="A6746" s="1">
        <v>45764.215277777781</v>
      </c>
      <c r="B6746">
        <v>-5.0964099999999917</v>
      </c>
      <c r="C6746">
        <v>11.986571000000026</v>
      </c>
      <c r="D6746">
        <f>B6746-C6746</f>
        <v>-17.082981000000018</v>
      </c>
      <c r="E6746">
        <v>24.1</v>
      </c>
      <c r="F6746">
        <v>23.37</v>
      </c>
      <c r="G6746">
        <v>94.74</v>
      </c>
    </row>
    <row r="6747" spans="1:7" x14ac:dyDescent="0.2">
      <c r="A6747" s="1">
        <v>45764.222222222219</v>
      </c>
      <c r="B6747">
        <v>47.961263000000031</v>
      </c>
      <c r="C6747">
        <v>-18.327380999999974</v>
      </c>
      <c r="D6747">
        <f>B6747-C6747</f>
        <v>66.288644000000005</v>
      </c>
      <c r="E6747">
        <v>23.92</v>
      </c>
      <c r="F6747">
        <v>22.97</v>
      </c>
      <c r="G6747">
        <v>94.78</v>
      </c>
    </row>
    <row r="6748" spans="1:7" x14ac:dyDescent="0.2">
      <c r="A6748" s="1">
        <v>45764.229166666664</v>
      </c>
      <c r="B6748">
        <v>26.740853000000016</v>
      </c>
      <c r="C6748">
        <v>-35.338944999999967</v>
      </c>
      <c r="D6748">
        <f>B6748-C6748</f>
        <v>62.079797999999982</v>
      </c>
      <c r="E6748">
        <v>23.75</v>
      </c>
      <c r="F6748">
        <v>22.55</v>
      </c>
      <c r="G6748">
        <v>95.23</v>
      </c>
    </row>
    <row r="6749" spans="1:7" x14ac:dyDescent="0.2">
      <c r="A6749" s="1">
        <v>45764.236111111109</v>
      </c>
      <c r="B6749">
        <v>22.297269000000028</v>
      </c>
      <c r="C6749">
        <v>-5.98451799999998</v>
      </c>
      <c r="D6749">
        <f>B6749-C6749</f>
        <v>28.281787000000008</v>
      </c>
      <c r="E6749">
        <v>23.71</v>
      </c>
      <c r="F6749">
        <v>22.44</v>
      </c>
      <c r="G6749">
        <v>95.41</v>
      </c>
    </row>
    <row r="6750" spans="1:7" x14ac:dyDescent="0.2">
      <c r="A6750" s="1">
        <v>45764.243055555555</v>
      </c>
      <c r="B6750">
        <v>7.5208470000000034</v>
      </c>
      <c r="C6750">
        <v>-20.79815099999999</v>
      </c>
      <c r="D6750">
        <f>B6750-C6750</f>
        <v>28.318997999999993</v>
      </c>
      <c r="E6750">
        <v>23.66</v>
      </c>
      <c r="F6750">
        <v>22.31</v>
      </c>
      <c r="G6750">
        <v>95.65</v>
      </c>
    </row>
    <row r="6751" spans="1:7" x14ac:dyDescent="0.2">
      <c r="A6751" s="1">
        <v>45764.25</v>
      </c>
      <c r="B6751">
        <v>-1.2004109999999741</v>
      </c>
      <c r="C6751">
        <v>13.07732100000004</v>
      </c>
      <c r="D6751">
        <f>B6751-C6751</f>
        <v>-14.277732000000015</v>
      </c>
      <c r="E6751">
        <v>23.81</v>
      </c>
      <c r="F6751">
        <v>22.64</v>
      </c>
      <c r="G6751">
        <v>95.64</v>
      </c>
    </row>
    <row r="6752" spans="1:7" x14ac:dyDescent="0.2">
      <c r="A6752" s="1">
        <v>45764.256944444445</v>
      </c>
      <c r="B6752">
        <v>5.0570390000000316</v>
      </c>
      <c r="C6752">
        <v>5.8504900000000362</v>
      </c>
      <c r="D6752">
        <f>B6752-C6752</f>
        <v>-0.79345100000000457</v>
      </c>
      <c r="E6752">
        <v>24.04</v>
      </c>
      <c r="F6752">
        <v>23.21</v>
      </c>
      <c r="G6752">
        <v>95.06</v>
      </c>
    </row>
    <row r="6753" spans="1:7" x14ac:dyDescent="0.2">
      <c r="A6753" s="1">
        <v>45764.263888888891</v>
      </c>
      <c r="B6753">
        <v>13.241239000000007</v>
      </c>
      <c r="C6753">
        <v>26.89617400000003</v>
      </c>
      <c r="D6753">
        <f>B6753-C6753</f>
        <v>-13.654935000000023</v>
      </c>
      <c r="E6753">
        <v>24.14</v>
      </c>
      <c r="F6753">
        <v>23.49</v>
      </c>
      <c r="G6753">
        <v>94.35</v>
      </c>
    </row>
    <row r="6754" spans="1:7" x14ac:dyDescent="0.2">
      <c r="A6754" s="1">
        <v>45764.270833333336</v>
      </c>
      <c r="B6754">
        <v>10.318353000000002</v>
      </c>
      <c r="C6754">
        <v>-14.906197999999961</v>
      </c>
      <c r="D6754">
        <f>B6754-C6754</f>
        <v>25.224550999999963</v>
      </c>
      <c r="E6754">
        <v>24.36</v>
      </c>
      <c r="F6754">
        <v>24.03</v>
      </c>
      <c r="G6754">
        <v>93.81</v>
      </c>
    </row>
    <row r="6755" spans="1:7" x14ac:dyDescent="0.2">
      <c r="A6755" s="1">
        <v>45764.277777777781</v>
      </c>
      <c r="B6755">
        <v>54.105131000000029</v>
      </c>
      <c r="C6755">
        <v>16.009717000000023</v>
      </c>
      <c r="D6755">
        <f>B6755-C6755</f>
        <v>38.095414000000005</v>
      </c>
      <c r="E6755">
        <v>24.71</v>
      </c>
      <c r="F6755">
        <v>24.87</v>
      </c>
      <c r="G6755">
        <v>93.25</v>
      </c>
    </row>
    <row r="6756" spans="1:7" x14ac:dyDescent="0.2">
      <c r="A6756" s="1">
        <v>45764.284722222219</v>
      </c>
      <c r="B6756">
        <v>3.0891120000000001</v>
      </c>
      <c r="C6756">
        <v>8.6202860000000214</v>
      </c>
      <c r="D6756">
        <f>B6756-C6756</f>
        <v>-5.5311740000000214</v>
      </c>
      <c r="E6756">
        <v>25.58</v>
      </c>
      <c r="F6756">
        <v>27</v>
      </c>
      <c r="G6756">
        <v>90.43</v>
      </c>
    </row>
    <row r="6757" spans="1:7" x14ac:dyDescent="0.2">
      <c r="A6757" s="1">
        <v>45764.291666666664</v>
      </c>
      <c r="B6757">
        <v>15.767941000000008</v>
      </c>
      <c r="C6757">
        <v>1.4159560000000511</v>
      </c>
      <c r="D6757">
        <f>B6757-C6757</f>
        <v>14.351984999999956</v>
      </c>
      <c r="E6757">
        <v>26.58</v>
      </c>
      <c r="F6757">
        <v>29.3</v>
      </c>
      <c r="G6757">
        <v>86.43</v>
      </c>
    </row>
    <row r="6758" spans="1:7" x14ac:dyDescent="0.2">
      <c r="A6758" s="1">
        <v>45764.298611111109</v>
      </c>
      <c r="B6758">
        <v>-41.208941999999979</v>
      </c>
      <c r="C6758">
        <v>-23.769458999999983</v>
      </c>
      <c r="D6758">
        <f>B6758-C6758</f>
        <v>-17.439482999999996</v>
      </c>
      <c r="E6758">
        <v>27.83</v>
      </c>
      <c r="F6758">
        <v>31.88</v>
      </c>
      <c r="G6758">
        <v>81.42</v>
      </c>
    </row>
    <row r="6759" spans="1:7" x14ac:dyDescent="0.2">
      <c r="A6759" s="1">
        <v>45764.305555555555</v>
      </c>
      <c r="B6759">
        <v>12.159472000000051</v>
      </c>
      <c r="C6759">
        <v>10.22161200000005</v>
      </c>
      <c r="D6759">
        <f>B6759-C6759</f>
        <v>1.9378600000000006</v>
      </c>
      <c r="E6759">
        <v>28.79</v>
      </c>
      <c r="F6759">
        <v>33.520000000000003</v>
      </c>
      <c r="G6759">
        <v>76.78</v>
      </c>
    </row>
    <row r="6760" spans="1:7" x14ac:dyDescent="0.2">
      <c r="A6760" s="1">
        <v>45764.3125</v>
      </c>
      <c r="B6760">
        <v>10.453457000000014</v>
      </c>
      <c r="C6760">
        <v>20.454094999999995</v>
      </c>
      <c r="D6760">
        <f>B6760-C6760</f>
        <v>-10.000637999999981</v>
      </c>
      <c r="E6760">
        <v>28.56</v>
      </c>
      <c r="F6760">
        <v>33.08</v>
      </c>
      <c r="G6760">
        <v>77.48</v>
      </c>
    </row>
    <row r="6761" spans="1:7" x14ac:dyDescent="0.2">
      <c r="A6761" s="1">
        <v>45764.319444444445</v>
      </c>
      <c r="B6761">
        <v>11.643371999999999</v>
      </c>
      <c r="C6761">
        <v>24.025199000000043</v>
      </c>
      <c r="D6761">
        <f>B6761-C6761</f>
        <v>-12.381827000000044</v>
      </c>
      <c r="E6761">
        <v>28.73</v>
      </c>
      <c r="F6761">
        <v>33.58</v>
      </c>
      <c r="G6761">
        <v>77.89</v>
      </c>
    </row>
    <row r="6762" spans="1:7" x14ac:dyDescent="0.2">
      <c r="A6762" s="1">
        <v>45764.326388888891</v>
      </c>
      <c r="B6762">
        <v>-7.3816549999999665</v>
      </c>
      <c r="C6762">
        <v>4.9445330000000354</v>
      </c>
      <c r="D6762">
        <f>B6762-C6762</f>
        <v>-12.326188000000002</v>
      </c>
      <c r="E6762">
        <v>28.9</v>
      </c>
      <c r="F6762">
        <v>33.549999999999997</v>
      </c>
      <c r="G6762">
        <v>75.5</v>
      </c>
    </row>
    <row r="6763" spans="1:7" x14ac:dyDescent="0.2">
      <c r="A6763" s="1">
        <v>45764.333333333336</v>
      </c>
      <c r="B6763">
        <v>-15.758366999999964</v>
      </c>
      <c r="C6763">
        <v>1.8808480000000145</v>
      </c>
      <c r="D6763">
        <f>B6763-C6763</f>
        <v>-17.639214999999979</v>
      </c>
      <c r="E6763">
        <v>29.4</v>
      </c>
      <c r="F6763">
        <v>34.74</v>
      </c>
      <c r="G6763">
        <v>75.17</v>
      </c>
    </row>
    <row r="6764" spans="1:7" x14ac:dyDescent="0.2">
      <c r="A6764" s="1">
        <v>45764.340277777781</v>
      </c>
      <c r="B6764">
        <v>0.87116600000001654</v>
      </c>
      <c r="C6764">
        <v>-17.287317999999971</v>
      </c>
      <c r="D6764">
        <f>B6764-C6764</f>
        <v>18.158483999999987</v>
      </c>
      <c r="E6764">
        <v>29.92</v>
      </c>
      <c r="F6764">
        <v>35.18</v>
      </c>
      <c r="G6764">
        <v>71.39</v>
      </c>
    </row>
    <row r="6765" spans="1:7" x14ac:dyDescent="0.2">
      <c r="A6765" s="1">
        <v>45764.347222222219</v>
      </c>
      <c r="B6765">
        <v>33.743187000000034</v>
      </c>
      <c r="C6765">
        <v>-4.4730270000000019</v>
      </c>
      <c r="D6765">
        <f>B6765-C6765</f>
        <v>38.216214000000036</v>
      </c>
      <c r="E6765">
        <v>30.72</v>
      </c>
      <c r="F6765">
        <v>36.22</v>
      </c>
      <c r="G6765">
        <v>67.72</v>
      </c>
    </row>
    <row r="6766" spans="1:7" x14ac:dyDescent="0.2">
      <c r="A6766" s="1">
        <v>45764.354166666664</v>
      </c>
      <c r="B6766">
        <v>-1.4781779999999571</v>
      </c>
      <c r="C6766">
        <v>19.842705000000024</v>
      </c>
      <c r="D6766">
        <f>B6766-C6766</f>
        <v>-21.320882999999981</v>
      </c>
      <c r="E6766">
        <v>30.46</v>
      </c>
      <c r="F6766">
        <v>34.950000000000003</v>
      </c>
      <c r="G6766">
        <v>65.22</v>
      </c>
    </row>
    <row r="6767" spans="1:7" x14ac:dyDescent="0.2">
      <c r="A6767" s="1">
        <v>45764.361111111109</v>
      </c>
      <c r="B6767">
        <v>24.199067000000014</v>
      </c>
      <c r="C6767">
        <v>37.654945999999995</v>
      </c>
      <c r="D6767">
        <f>B6767-C6767</f>
        <v>-13.455878999999982</v>
      </c>
      <c r="E6767">
        <v>30.45</v>
      </c>
      <c r="F6767">
        <v>34.53</v>
      </c>
      <c r="G6767">
        <v>63.56</v>
      </c>
    </row>
    <row r="6768" spans="1:7" x14ac:dyDescent="0.2">
      <c r="A6768" s="1">
        <v>45764.368055555555</v>
      </c>
      <c r="B6768">
        <v>19.186322000000018</v>
      </c>
      <c r="C6768">
        <v>28.756008000000008</v>
      </c>
      <c r="D6768">
        <f>B6768-C6768</f>
        <v>-9.5696859999999901</v>
      </c>
      <c r="E6768">
        <v>30.1</v>
      </c>
      <c r="F6768">
        <v>34.21</v>
      </c>
      <c r="G6768">
        <v>65.48</v>
      </c>
    </row>
    <row r="6769" spans="1:7" x14ac:dyDescent="0.2">
      <c r="A6769" s="1">
        <v>45764.375</v>
      </c>
      <c r="B6769">
        <v>11.02586100000002</v>
      </c>
      <c r="C6769">
        <v>4.4216630000000237</v>
      </c>
      <c r="D6769">
        <f>B6769-C6769</f>
        <v>6.6041979999999967</v>
      </c>
      <c r="E6769">
        <v>30.09</v>
      </c>
      <c r="F6769">
        <v>33.950000000000003</v>
      </c>
      <c r="G6769">
        <v>64.42</v>
      </c>
    </row>
    <row r="6770" spans="1:7" x14ac:dyDescent="0.2">
      <c r="A6770" s="1">
        <v>45764.381944444445</v>
      </c>
      <c r="B6770">
        <v>5.9458260000000109</v>
      </c>
      <c r="C6770">
        <v>4.3007330000000366</v>
      </c>
      <c r="D6770">
        <f>B6770-C6770</f>
        <v>1.6450929999999744</v>
      </c>
      <c r="E6770">
        <v>30.59</v>
      </c>
      <c r="F6770">
        <v>34.83</v>
      </c>
      <c r="G6770">
        <v>63.55</v>
      </c>
    </row>
    <row r="6771" spans="1:7" x14ac:dyDescent="0.2">
      <c r="A6771" s="1">
        <v>45764.388888888891</v>
      </c>
      <c r="B6771">
        <v>10.532328000000007</v>
      </c>
      <c r="C6771">
        <v>26.178905000000043</v>
      </c>
      <c r="D6771">
        <f>B6771-C6771</f>
        <v>-15.646577000000036</v>
      </c>
      <c r="E6771">
        <v>31.31</v>
      </c>
      <c r="F6771">
        <v>34.93</v>
      </c>
      <c r="G6771">
        <v>57.74</v>
      </c>
    </row>
    <row r="6772" spans="1:7" x14ac:dyDescent="0.2">
      <c r="A6772" s="1">
        <v>45764.395833333336</v>
      </c>
      <c r="B6772">
        <v>-1.3888059999999882</v>
      </c>
      <c r="C6772">
        <v>3.6642910000000484</v>
      </c>
      <c r="D6772">
        <f>B6772-C6772</f>
        <v>-5.0530970000000366</v>
      </c>
      <c r="E6772">
        <v>31.04</v>
      </c>
      <c r="F6772">
        <v>35.03</v>
      </c>
      <c r="G6772">
        <v>60.4</v>
      </c>
    </row>
    <row r="6773" spans="1:7" x14ac:dyDescent="0.2">
      <c r="A6773" s="1">
        <v>45764.402777777781</v>
      </c>
      <c r="B6773">
        <v>5.0368640000000369</v>
      </c>
      <c r="C6773">
        <v>-33.549708999999979</v>
      </c>
      <c r="D6773">
        <f>B6773-C6773</f>
        <v>38.586573000000016</v>
      </c>
      <c r="E6773">
        <v>31.4</v>
      </c>
      <c r="F6773">
        <v>35.380000000000003</v>
      </c>
      <c r="G6773">
        <v>58.77</v>
      </c>
    </row>
    <row r="6774" spans="1:7" x14ac:dyDescent="0.2">
      <c r="A6774" s="1">
        <v>45764.409722222219</v>
      </c>
      <c r="B6774">
        <v>22.661608000000001</v>
      </c>
      <c r="C6774">
        <v>16.055373000000031</v>
      </c>
      <c r="D6774">
        <f>B6774-C6774</f>
        <v>6.6062349999999697</v>
      </c>
      <c r="E6774">
        <v>31.55</v>
      </c>
      <c r="F6774">
        <v>35.380000000000003</v>
      </c>
      <c r="G6774">
        <v>57.55</v>
      </c>
    </row>
    <row r="6775" spans="1:7" x14ac:dyDescent="0.2">
      <c r="A6775" s="1">
        <v>45764.416666666664</v>
      </c>
      <c r="B6775">
        <v>-27.683560999999969</v>
      </c>
      <c r="C6775">
        <v>-18.557386999999977</v>
      </c>
      <c r="D6775">
        <f>B6775-C6775</f>
        <v>-9.1261739999999918</v>
      </c>
      <c r="E6775">
        <v>32.01</v>
      </c>
      <c r="F6775">
        <v>35.74</v>
      </c>
      <c r="G6775">
        <v>55.29</v>
      </c>
    </row>
    <row r="6776" spans="1:7" x14ac:dyDescent="0.2">
      <c r="A6776" s="1">
        <v>45764.423611111109</v>
      </c>
      <c r="B6776">
        <v>51.482493000000034</v>
      </c>
      <c r="C6776">
        <v>-8.9728619999999637</v>
      </c>
      <c r="D6776">
        <f>B6776-C6776</f>
        <v>60.455354999999997</v>
      </c>
      <c r="E6776">
        <v>31.92</v>
      </c>
      <c r="F6776">
        <v>35.369999999999997</v>
      </c>
      <c r="G6776">
        <v>54.6</v>
      </c>
    </row>
    <row r="6777" spans="1:7" x14ac:dyDescent="0.2">
      <c r="A6777" s="1">
        <v>45764.430555555555</v>
      </c>
      <c r="B6777">
        <v>-0.91222299999998313</v>
      </c>
      <c r="C6777">
        <v>13.008105999999998</v>
      </c>
      <c r="D6777">
        <f>B6777-C6777</f>
        <v>-13.920328999999981</v>
      </c>
      <c r="E6777">
        <v>31.9</v>
      </c>
      <c r="F6777">
        <v>35.31</v>
      </c>
      <c r="G6777">
        <v>54.54</v>
      </c>
    </row>
    <row r="6778" spans="1:7" x14ac:dyDescent="0.2">
      <c r="A6778" s="1">
        <v>45764.4375</v>
      </c>
      <c r="B6778">
        <v>24.85208300000005</v>
      </c>
      <c r="C6778">
        <v>3.5935570000000325</v>
      </c>
      <c r="D6778">
        <f>B6778-C6778</f>
        <v>21.258526000000018</v>
      </c>
      <c r="E6778">
        <v>32.409999999999997</v>
      </c>
      <c r="F6778">
        <v>35.92</v>
      </c>
      <c r="G6778">
        <v>52.95</v>
      </c>
    </row>
    <row r="6779" spans="1:7" x14ac:dyDescent="0.2">
      <c r="A6779" s="1">
        <v>45764.444444444445</v>
      </c>
      <c r="B6779">
        <v>-8.5700939999999832</v>
      </c>
      <c r="C6779">
        <v>2.524483000000032</v>
      </c>
      <c r="D6779">
        <f>B6779-C6779</f>
        <v>-11.094577000000015</v>
      </c>
      <c r="E6779">
        <v>32.9</v>
      </c>
      <c r="F6779">
        <v>36.369999999999997</v>
      </c>
      <c r="G6779">
        <v>51</v>
      </c>
    </row>
    <row r="6780" spans="1:7" x14ac:dyDescent="0.2">
      <c r="A6780" s="1">
        <v>45764.451388888891</v>
      </c>
      <c r="B6780">
        <v>-19.161036999999965</v>
      </c>
      <c r="C6780">
        <v>-9.7689629999999852</v>
      </c>
      <c r="D6780">
        <f>B6780-C6780</f>
        <v>-9.3920739999999796</v>
      </c>
      <c r="E6780">
        <v>33.159999999999997</v>
      </c>
      <c r="F6780">
        <v>36.590000000000003</v>
      </c>
      <c r="G6780">
        <v>49.93</v>
      </c>
    </row>
    <row r="6781" spans="1:7" x14ac:dyDescent="0.2">
      <c r="A6781" s="1">
        <v>45764.458333333336</v>
      </c>
      <c r="B6781">
        <v>-7.4068479999999681</v>
      </c>
      <c r="C6781">
        <v>10.953391000000011</v>
      </c>
      <c r="D6781">
        <f>B6781-C6781</f>
        <v>-18.360238999999979</v>
      </c>
      <c r="E6781">
        <v>33.33</v>
      </c>
      <c r="F6781">
        <v>36.96</v>
      </c>
      <c r="G6781">
        <v>50</v>
      </c>
    </row>
    <row r="6782" spans="1:7" x14ac:dyDescent="0.2">
      <c r="A6782" s="1">
        <v>45764.465277777781</v>
      </c>
      <c r="B6782">
        <v>12.561185000000023</v>
      </c>
      <c r="C6782">
        <v>4.2258060000000341</v>
      </c>
      <c r="D6782">
        <f>B6782-C6782</f>
        <v>8.335378999999989</v>
      </c>
      <c r="E6782">
        <v>33.659999999999997</v>
      </c>
      <c r="F6782">
        <v>37.049999999999997</v>
      </c>
      <c r="G6782">
        <v>48.05</v>
      </c>
    </row>
    <row r="6783" spans="1:7" x14ac:dyDescent="0.2">
      <c r="A6783" s="1">
        <v>45764.472222222219</v>
      </c>
      <c r="B6783">
        <v>-1.9842689999999834</v>
      </c>
      <c r="C6783">
        <v>10.634208999999998</v>
      </c>
      <c r="D6783">
        <f>B6783-C6783</f>
        <v>-12.618477999999982</v>
      </c>
      <c r="E6783">
        <v>34.18</v>
      </c>
      <c r="F6783">
        <v>37.43</v>
      </c>
      <c r="G6783">
        <v>45.88</v>
      </c>
    </row>
    <row r="6784" spans="1:7" x14ac:dyDescent="0.2">
      <c r="A6784" s="1">
        <v>45764.479166666664</v>
      </c>
      <c r="B6784">
        <v>17.290123000000051</v>
      </c>
      <c r="C6784">
        <v>-1.2884249999999611</v>
      </c>
      <c r="D6784">
        <f>B6784-C6784</f>
        <v>18.578548000000012</v>
      </c>
      <c r="E6784">
        <v>34.5</v>
      </c>
      <c r="F6784">
        <v>38.1</v>
      </c>
      <c r="G6784">
        <v>45.93</v>
      </c>
    </row>
    <row r="6785" spans="1:7" x14ac:dyDescent="0.2">
      <c r="A6785" s="1">
        <v>45764.486111111109</v>
      </c>
      <c r="B6785">
        <v>18.874602000000039</v>
      </c>
      <c r="C6785">
        <v>-4.9911629999999718</v>
      </c>
      <c r="D6785">
        <f>B6785-C6785</f>
        <v>23.86576500000001</v>
      </c>
      <c r="E6785">
        <v>33.909999999999997</v>
      </c>
      <c r="F6785">
        <v>36.81</v>
      </c>
      <c r="G6785">
        <v>45.58</v>
      </c>
    </row>
    <row r="6786" spans="1:7" x14ac:dyDescent="0.2">
      <c r="A6786" s="1">
        <v>45764.493055555555</v>
      </c>
      <c r="B6786">
        <v>-17.661406999999969</v>
      </c>
      <c r="C6786">
        <v>-2.0256119999999669</v>
      </c>
      <c r="D6786">
        <f>B6786-C6786</f>
        <v>-15.635795000000002</v>
      </c>
      <c r="E6786">
        <v>34.72</v>
      </c>
      <c r="F6786">
        <v>37.770000000000003</v>
      </c>
      <c r="G6786">
        <v>43.52</v>
      </c>
    </row>
    <row r="6787" spans="1:7" x14ac:dyDescent="0.2">
      <c r="A6787" s="1">
        <v>45764.5</v>
      </c>
      <c r="B6787">
        <v>6.8954770000000281</v>
      </c>
      <c r="C6787">
        <v>4.22639300000003</v>
      </c>
      <c r="D6787">
        <f>B6787-C6787</f>
        <v>2.669083999999998</v>
      </c>
      <c r="E6787">
        <v>34.270000000000003</v>
      </c>
      <c r="F6787">
        <v>37.18</v>
      </c>
      <c r="G6787">
        <v>44.47</v>
      </c>
    </row>
    <row r="6788" spans="1:7" x14ac:dyDescent="0.2">
      <c r="A6788" s="1">
        <v>45764.506944444445</v>
      </c>
      <c r="B6788">
        <v>-0.62174499999997579</v>
      </c>
      <c r="C6788">
        <v>13.666546000000039</v>
      </c>
      <c r="D6788">
        <f>B6788-C6788</f>
        <v>-14.288291000000015</v>
      </c>
      <c r="E6788">
        <v>34.72</v>
      </c>
      <c r="F6788">
        <v>38.06</v>
      </c>
      <c r="G6788">
        <v>44.44</v>
      </c>
    </row>
    <row r="6789" spans="1:7" x14ac:dyDescent="0.2">
      <c r="A6789" s="1">
        <v>45764.513888888891</v>
      </c>
      <c r="B6789">
        <v>-42.947445999999985</v>
      </c>
      <c r="C6789">
        <v>-3.9322739999999499</v>
      </c>
      <c r="D6789">
        <f>B6789-C6789</f>
        <v>-39.015172000000035</v>
      </c>
      <c r="E6789">
        <v>34.57</v>
      </c>
      <c r="F6789">
        <v>37.42</v>
      </c>
      <c r="G6789">
        <v>43.36</v>
      </c>
    </row>
    <row r="6790" spans="1:7" x14ac:dyDescent="0.2">
      <c r="A6790" s="1">
        <v>45764.520833333336</v>
      </c>
      <c r="B6790">
        <v>30.662656000000027</v>
      </c>
      <c r="C6790">
        <v>11.083855000000028</v>
      </c>
      <c r="D6790">
        <f>B6790-C6790</f>
        <v>19.578800999999999</v>
      </c>
      <c r="E6790">
        <v>35.07</v>
      </c>
      <c r="F6790">
        <v>37.94</v>
      </c>
      <c r="G6790">
        <v>41.91</v>
      </c>
    </row>
    <row r="6791" spans="1:7" x14ac:dyDescent="0.2">
      <c r="A6791" s="1">
        <v>45764.527777777781</v>
      </c>
      <c r="B6791">
        <v>24.692443000000026</v>
      </c>
      <c r="C6791">
        <v>1.0222560000000271</v>
      </c>
      <c r="D6791">
        <f>B6791-C6791</f>
        <v>23.670186999999999</v>
      </c>
      <c r="E6791">
        <v>35.28</v>
      </c>
      <c r="F6791">
        <v>38.35</v>
      </c>
      <c r="G6791">
        <v>41.89</v>
      </c>
    </row>
    <row r="6792" spans="1:7" x14ac:dyDescent="0.2">
      <c r="A6792" s="1">
        <v>45764.534722222219</v>
      </c>
      <c r="B6792">
        <v>5.818629000000044</v>
      </c>
      <c r="C6792">
        <v>2.6134790000000407</v>
      </c>
      <c r="D6792">
        <f>B6792-C6792</f>
        <v>3.2051500000000033</v>
      </c>
      <c r="E6792">
        <v>34.99</v>
      </c>
      <c r="F6792">
        <v>37.369999999999997</v>
      </c>
      <c r="G6792">
        <v>40.58</v>
      </c>
    </row>
    <row r="6793" spans="1:7" x14ac:dyDescent="0.2">
      <c r="A6793" s="1">
        <v>45764.541666666664</v>
      </c>
      <c r="B6793">
        <v>11.93471500000004</v>
      </c>
      <c r="C6793">
        <v>-8.3351319999999873</v>
      </c>
      <c r="D6793">
        <f>B6793-C6793</f>
        <v>20.269847000000027</v>
      </c>
      <c r="E6793">
        <v>35.020000000000003</v>
      </c>
      <c r="F6793">
        <v>37.39</v>
      </c>
      <c r="G6793">
        <v>40.44</v>
      </c>
    </row>
    <row r="6794" spans="1:7" x14ac:dyDescent="0.2">
      <c r="A6794" s="1">
        <v>45764.548611111109</v>
      </c>
      <c r="B6794">
        <v>15.441783000000044</v>
      </c>
      <c r="C6794">
        <v>-1.4099149999999554</v>
      </c>
      <c r="D6794">
        <f>B6794-C6794</f>
        <v>16.851697999999999</v>
      </c>
      <c r="E6794">
        <v>35.03</v>
      </c>
      <c r="F6794">
        <v>37.35</v>
      </c>
      <c r="G6794">
        <v>40.25</v>
      </c>
    </row>
    <row r="6795" spans="1:7" x14ac:dyDescent="0.2">
      <c r="A6795" s="1">
        <v>45764.555555555555</v>
      </c>
      <c r="B6795">
        <v>2.0519300000000271</v>
      </c>
      <c r="C6795">
        <v>-23.110043999999988</v>
      </c>
      <c r="D6795">
        <f>B6795-C6795</f>
        <v>25.161974000000015</v>
      </c>
      <c r="E6795">
        <v>35.46</v>
      </c>
      <c r="F6795">
        <v>37.81</v>
      </c>
      <c r="G6795">
        <v>39.119999999999997</v>
      </c>
    </row>
    <row r="6796" spans="1:7" x14ac:dyDescent="0.2">
      <c r="A6796" s="1">
        <v>45764.5625</v>
      </c>
      <c r="B6796">
        <v>-33.151272999999975</v>
      </c>
      <c r="C6796">
        <v>-4.7936239999999657</v>
      </c>
      <c r="D6796">
        <f>B6796-C6796</f>
        <v>-28.357649000000009</v>
      </c>
      <c r="E6796">
        <v>35.659999999999997</v>
      </c>
      <c r="F6796">
        <v>38.07</v>
      </c>
      <c r="G6796">
        <v>38.770000000000003</v>
      </c>
    </row>
    <row r="6797" spans="1:7" x14ac:dyDescent="0.2">
      <c r="A6797" s="1">
        <v>45764.569444444445</v>
      </c>
      <c r="B6797">
        <v>30.005426999999997</v>
      </c>
      <c r="C6797">
        <v>18.055447000000015</v>
      </c>
      <c r="D6797">
        <f>B6797-C6797</f>
        <v>11.949979999999982</v>
      </c>
      <c r="E6797">
        <v>35.78</v>
      </c>
      <c r="F6797">
        <v>37.92</v>
      </c>
      <c r="G6797">
        <v>37.58</v>
      </c>
    </row>
    <row r="6798" spans="1:7" x14ac:dyDescent="0.2">
      <c r="A6798" s="1">
        <v>45764.576388888891</v>
      </c>
      <c r="B6798">
        <v>22.569695000000024</v>
      </c>
      <c r="C6798">
        <v>18.358697000000006</v>
      </c>
      <c r="D6798">
        <f>B6798-C6798</f>
        <v>4.2109980000000178</v>
      </c>
      <c r="E6798">
        <v>35.909999999999997</v>
      </c>
      <c r="F6798">
        <v>38.33</v>
      </c>
      <c r="G6798">
        <v>38.11</v>
      </c>
    </row>
    <row r="6799" spans="1:7" x14ac:dyDescent="0.2">
      <c r="A6799" s="1">
        <v>45764.583333333336</v>
      </c>
      <c r="B6799">
        <v>-32.132578999999964</v>
      </c>
      <c r="C6799">
        <v>14.54335500000002</v>
      </c>
      <c r="D6799">
        <f>B6799-C6799</f>
        <v>-46.675933999999984</v>
      </c>
      <c r="E6799">
        <v>36.18</v>
      </c>
      <c r="F6799">
        <v>38.49</v>
      </c>
      <c r="G6799">
        <v>37.03</v>
      </c>
    </row>
    <row r="6800" spans="1:7" x14ac:dyDescent="0.2">
      <c r="A6800" s="1">
        <v>45764.590277777781</v>
      </c>
      <c r="B6800">
        <v>11.835391000000016</v>
      </c>
      <c r="C6800">
        <v>-25.694953999999967</v>
      </c>
      <c r="D6800">
        <f>B6800-C6800</f>
        <v>37.530344999999983</v>
      </c>
      <c r="E6800">
        <v>35.56</v>
      </c>
      <c r="F6800">
        <v>37.17</v>
      </c>
      <c r="G6800">
        <v>36.409999999999997</v>
      </c>
    </row>
    <row r="6801" spans="1:7" x14ac:dyDescent="0.2">
      <c r="A6801" s="1">
        <v>45764.597222222219</v>
      </c>
      <c r="B6801">
        <v>10.963485000000048</v>
      </c>
      <c r="C6801">
        <v>-16.874387999999954</v>
      </c>
      <c r="D6801">
        <f>B6801-C6801</f>
        <v>27.837873000000002</v>
      </c>
      <c r="E6801">
        <v>35.630000000000003</v>
      </c>
      <c r="F6801">
        <v>37.200000000000003</v>
      </c>
      <c r="G6801">
        <v>36.090000000000003</v>
      </c>
    </row>
    <row r="6802" spans="1:7" x14ac:dyDescent="0.2">
      <c r="A6802" s="1">
        <v>45764.604166666664</v>
      </c>
      <c r="B6802">
        <v>34.576561000000027</v>
      </c>
      <c r="C6802">
        <v>37.22110200000003</v>
      </c>
      <c r="D6802">
        <f>B6802-C6802</f>
        <v>-2.6445410000000038</v>
      </c>
      <c r="E6802">
        <v>35.270000000000003</v>
      </c>
      <c r="F6802">
        <v>37.18</v>
      </c>
      <c r="G6802">
        <v>38.229999999999997</v>
      </c>
    </row>
    <row r="6803" spans="1:7" x14ac:dyDescent="0.2">
      <c r="A6803" s="1">
        <v>45764.611111111109</v>
      </c>
      <c r="B6803">
        <v>-1.3141599999999585</v>
      </c>
      <c r="C6803">
        <v>23.210139000000026</v>
      </c>
      <c r="D6803">
        <f>B6803-C6803</f>
        <v>-24.524298999999985</v>
      </c>
      <c r="E6803">
        <v>35.479999999999997</v>
      </c>
      <c r="F6803">
        <v>37.26</v>
      </c>
      <c r="G6803">
        <v>37.200000000000003</v>
      </c>
    </row>
    <row r="6804" spans="1:7" x14ac:dyDescent="0.2">
      <c r="A6804" s="1">
        <v>45764.618055555555</v>
      </c>
      <c r="B6804">
        <v>18.492697000000021</v>
      </c>
      <c r="C6804">
        <v>33.163308000000029</v>
      </c>
      <c r="D6804">
        <f>B6804-C6804</f>
        <v>-14.670611000000008</v>
      </c>
      <c r="E6804">
        <v>35.99</v>
      </c>
      <c r="F6804">
        <v>38.47</v>
      </c>
      <c r="G6804">
        <v>38.07</v>
      </c>
    </row>
    <row r="6805" spans="1:7" x14ac:dyDescent="0.2">
      <c r="A6805" s="1">
        <v>45764.625</v>
      </c>
      <c r="B6805">
        <v>8.5938260000000355</v>
      </c>
      <c r="C6805">
        <v>18.718609000000015</v>
      </c>
      <c r="D6805">
        <f>B6805-C6805</f>
        <v>-10.124782999999979</v>
      </c>
      <c r="E6805">
        <v>35.64</v>
      </c>
      <c r="F6805">
        <v>37.49</v>
      </c>
      <c r="G6805">
        <v>37.03</v>
      </c>
    </row>
    <row r="6806" spans="1:7" x14ac:dyDescent="0.2">
      <c r="A6806" s="1">
        <v>45764.631944444445</v>
      </c>
      <c r="B6806">
        <v>-5.1482739999999581</v>
      </c>
      <c r="C6806">
        <v>5.0978620000000205</v>
      </c>
      <c r="D6806">
        <f>B6806-C6806</f>
        <v>-10.246135999999979</v>
      </c>
      <c r="E6806">
        <v>35.85</v>
      </c>
      <c r="F6806">
        <v>37.5</v>
      </c>
      <c r="G6806">
        <v>35.799999999999997</v>
      </c>
    </row>
    <row r="6807" spans="1:7" x14ac:dyDescent="0.2">
      <c r="A6807" s="1">
        <v>45764.638888888891</v>
      </c>
      <c r="B6807">
        <v>8.3729700000000093</v>
      </c>
      <c r="C6807">
        <v>-3.4877149999999801</v>
      </c>
      <c r="D6807">
        <f>B6807-C6807</f>
        <v>11.860684999999989</v>
      </c>
      <c r="E6807">
        <v>35.93</v>
      </c>
      <c r="F6807">
        <v>37.76</v>
      </c>
      <c r="G6807">
        <v>36.19</v>
      </c>
    </row>
    <row r="6808" spans="1:7" x14ac:dyDescent="0.2">
      <c r="A6808" s="1">
        <v>45764.645833333336</v>
      </c>
      <c r="B6808">
        <v>1.6065120000000093</v>
      </c>
      <c r="C6808">
        <v>-27.148316999999963</v>
      </c>
      <c r="D6808">
        <f>B6808-C6808</f>
        <v>28.754828999999972</v>
      </c>
      <c r="E6808">
        <v>36.17</v>
      </c>
      <c r="F6808">
        <v>38.44</v>
      </c>
      <c r="G6808">
        <v>36.93</v>
      </c>
    </row>
    <row r="6809" spans="1:7" x14ac:dyDescent="0.2">
      <c r="A6809" s="1">
        <v>45764.652777777781</v>
      </c>
      <c r="B6809">
        <v>33.83029700000003</v>
      </c>
      <c r="C6809">
        <v>6.0978250000000003</v>
      </c>
      <c r="D6809">
        <f>B6809-C6809</f>
        <v>27.73247200000003</v>
      </c>
      <c r="E6809">
        <v>36.14</v>
      </c>
      <c r="F6809">
        <v>38.15</v>
      </c>
      <c r="G6809">
        <v>36.21</v>
      </c>
    </row>
    <row r="6810" spans="1:7" x14ac:dyDescent="0.2">
      <c r="A6810" s="1">
        <v>45764.659722222219</v>
      </c>
      <c r="B6810">
        <v>3.3408950000000459</v>
      </c>
      <c r="C6810">
        <v>-18.637646999999987</v>
      </c>
      <c r="D6810">
        <f>B6810-C6810</f>
        <v>21.978542000000033</v>
      </c>
      <c r="E6810">
        <v>36.340000000000003</v>
      </c>
      <c r="F6810">
        <v>38.33</v>
      </c>
      <c r="G6810">
        <v>35.61</v>
      </c>
    </row>
    <row r="6811" spans="1:7" x14ac:dyDescent="0.2">
      <c r="A6811" s="1">
        <v>45764.666666666664</v>
      </c>
      <c r="B6811">
        <v>-32.685281999999972</v>
      </c>
      <c r="C6811">
        <v>14.699206000000004</v>
      </c>
      <c r="D6811">
        <f>B6811-C6811</f>
        <v>-47.384487999999976</v>
      </c>
      <c r="E6811">
        <v>35.58</v>
      </c>
      <c r="F6811">
        <v>36.83</v>
      </c>
      <c r="G6811">
        <v>35.119999999999997</v>
      </c>
    </row>
    <row r="6812" spans="1:7" x14ac:dyDescent="0.2">
      <c r="A6812" s="1">
        <v>45764.673611111109</v>
      </c>
      <c r="B6812">
        <v>-11.201954000000001</v>
      </c>
      <c r="C6812">
        <v>5.639122000000043</v>
      </c>
      <c r="D6812">
        <f>B6812-C6812</f>
        <v>-16.841076000000044</v>
      </c>
      <c r="E6812">
        <v>35.31</v>
      </c>
      <c r="F6812">
        <v>36.65</v>
      </c>
      <c r="G6812">
        <v>36.14</v>
      </c>
    </row>
    <row r="6813" spans="1:7" x14ac:dyDescent="0.2">
      <c r="A6813" s="1">
        <v>45764.680555555555</v>
      </c>
      <c r="B6813">
        <v>33.135080000000016</v>
      </c>
      <c r="C6813">
        <v>12.322765000000004</v>
      </c>
      <c r="D6813">
        <f>B6813-C6813</f>
        <v>20.812315000000012</v>
      </c>
      <c r="E6813">
        <v>35.47</v>
      </c>
      <c r="F6813">
        <v>36.86</v>
      </c>
      <c r="G6813">
        <v>35.9</v>
      </c>
    </row>
    <row r="6814" spans="1:7" x14ac:dyDescent="0.2">
      <c r="A6814" s="1">
        <v>45764.6875</v>
      </c>
      <c r="B6814">
        <v>-21.439249999999987</v>
      </c>
      <c r="C6814">
        <v>-6.4549389999999676</v>
      </c>
      <c r="D6814">
        <f>B6814-C6814</f>
        <v>-14.984311000000019</v>
      </c>
      <c r="E6814">
        <v>35.57</v>
      </c>
      <c r="F6814">
        <v>36.74</v>
      </c>
      <c r="G6814">
        <v>34.83</v>
      </c>
    </row>
    <row r="6815" spans="1:7" x14ac:dyDescent="0.2">
      <c r="A6815" s="1">
        <v>45764.694444444445</v>
      </c>
      <c r="B6815">
        <v>-2.793186999999989</v>
      </c>
      <c r="C6815">
        <v>9.9515340000000378</v>
      </c>
      <c r="D6815">
        <f>B6815-C6815</f>
        <v>-12.744721000000027</v>
      </c>
      <c r="E6815">
        <v>35.24</v>
      </c>
      <c r="F6815">
        <v>36.64</v>
      </c>
      <c r="G6815">
        <v>36.54</v>
      </c>
    </row>
    <row r="6816" spans="1:7" x14ac:dyDescent="0.2">
      <c r="A6816" s="1">
        <v>45764.701388888891</v>
      </c>
      <c r="B6816">
        <v>-45.009865999999988</v>
      </c>
      <c r="C6816">
        <v>26.335667999999998</v>
      </c>
      <c r="D6816">
        <f>B6816-C6816</f>
        <v>-71.345533999999986</v>
      </c>
      <c r="E6816">
        <v>34.36</v>
      </c>
      <c r="F6816">
        <v>36.229999999999997</v>
      </c>
      <c r="G6816">
        <v>40.65</v>
      </c>
    </row>
    <row r="6817" spans="1:7" x14ac:dyDescent="0.2">
      <c r="A6817" s="1">
        <v>45764.708333333336</v>
      </c>
      <c r="B6817">
        <v>-31.594858999999985</v>
      </c>
      <c r="C6817">
        <v>14.751005000000021</v>
      </c>
      <c r="D6817">
        <f>B6817-C6817</f>
        <v>-46.345864000000006</v>
      </c>
      <c r="E6817">
        <v>33.69</v>
      </c>
      <c r="F6817">
        <v>35.25</v>
      </c>
      <c r="G6817">
        <v>41.38</v>
      </c>
    </row>
    <row r="6818" spans="1:7" x14ac:dyDescent="0.2">
      <c r="A6818" s="1">
        <v>45764.715277777781</v>
      </c>
      <c r="B6818">
        <v>-10.065044999999998</v>
      </c>
      <c r="C6818">
        <v>20.639358000000016</v>
      </c>
      <c r="D6818">
        <f>B6818-C6818</f>
        <v>-30.704403000000013</v>
      </c>
      <c r="E6818">
        <v>33.409999999999997</v>
      </c>
      <c r="F6818">
        <v>35.020000000000003</v>
      </c>
      <c r="G6818">
        <v>42.43</v>
      </c>
    </row>
    <row r="6819" spans="1:7" x14ac:dyDescent="0.2">
      <c r="A6819" s="1">
        <v>45764.722222222219</v>
      </c>
      <c r="B6819">
        <v>-7.6879139999999779</v>
      </c>
      <c r="C6819">
        <v>5.7369500000000357</v>
      </c>
      <c r="D6819">
        <f>B6819-C6819</f>
        <v>-13.424864000000014</v>
      </c>
      <c r="E6819">
        <v>33.36</v>
      </c>
      <c r="F6819">
        <v>35.03</v>
      </c>
      <c r="G6819">
        <v>42.79</v>
      </c>
    </row>
    <row r="6820" spans="1:7" x14ac:dyDescent="0.2">
      <c r="A6820" s="1">
        <v>45764.729166666664</v>
      </c>
      <c r="B6820">
        <v>8.4226800000000139</v>
      </c>
      <c r="C6820">
        <v>41.148418000000049</v>
      </c>
      <c r="D6820">
        <f>B6820-C6820</f>
        <v>-32.725738000000035</v>
      </c>
      <c r="E6820">
        <v>33.090000000000003</v>
      </c>
      <c r="F6820">
        <v>35.049999999999997</v>
      </c>
      <c r="G6820">
        <v>44.76</v>
      </c>
    </row>
    <row r="6821" spans="1:7" x14ac:dyDescent="0.2">
      <c r="A6821" s="1">
        <v>45764.736111111109</v>
      </c>
      <c r="B6821">
        <v>2.732289000000037</v>
      </c>
      <c r="C6821">
        <v>-4.7666299999999637</v>
      </c>
      <c r="D6821">
        <f>B6821-C6821</f>
        <v>7.4989190000000008</v>
      </c>
      <c r="E6821">
        <v>33.08</v>
      </c>
      <c r="F6821">
        <v>37.31</v>
      </c>
      <c r="G6821">
        <v>52.84</v>
      </c>
    </row>
    <row r="6822" spans="1:7" x14ac:dyDescent="0.2">
      <c r="A6822" s="1">
        <v>45764.743055555555</v>
      </c>
      <c r="B6822">
        <v>10.756552999999997</v>
      </c>
      <c r="C6822">
        <v>24.483360000000005</v>
      </c>
      <c r="D6822">
        <f>B6822-C6822</f>
        <v>-13.726807000000008</v>
      </c>
      <c r="E6822">
        <v>32.68</v>
      </c>
      <c r="F6822">
        <v>36.99</v>
      </c>
      <c r="G6822">
        <v>54.64</v>
      </c>
    </row>
    <row r="6823" spans="1:7" x14ac:dyDescent="0.2">
      <c r="A6823" s="1">
        <v>45764.75</v>
      </c>
      <c r="B6823">
        <v>31.290508000000045</v>
      </c>
      <c r="C6823">
        <v>1.398257000000001</v>
      </c>
      <c r="D6823">
        <f>B6823-C6823</f>
        <v>29.892251000000044</v>
      </c>
      <c r="E6823">
        <v>31.85</v>
      </c>
      <c r="F6823">
        <v>35.880000000000003</v>
      </c>
      <c r="G6823">
        <v>57.02</v>
      </c>
    </row>
    <row r="6824" spans="1:7" x14ac:dyDescent="0.2">
      <c r="A6824" s="1">
        <v>45764.756944444445</v>
      </c>
      <c r="B6824">
        <v>29.480686000000048</v>
      </c>
      <c r="C6824">
        <v>20.007362999999998</v>
      </c>
      <c r="D6824">
        <f>B6824-C6824</f>
        <v>9.4733230000000503</v>
      </c>
      <c r="E6824">
        <v>31.07</v>
      </c>
      <c r="F6824">
        <v>34.979999999999997</v>
      </c>
      <c r="G6824">
        <v>59.94</v>
      </c>
    </row>
    <row r="6825" spans="1:7" x14ac:dyDescent="0.2">
      <c r="A6825" s="1">
        <v>45764.763888888891</v>
      </c>
      <c r="B6825">
        <v>5.5143540000000257</v>
      </c>
      <c r="C6825">
        <v>10.582299000000035</v>
      </c>
      <c r="D6825">
        <f>B6825-C6825</f>
        <v>-5.0679450000000088</v>
      </c>
      <c r="E6825">
        <v>30.56</v>
      </c>
      <c r="F6825">
        <v>34.47</v>
      </c>
      <c r="G6825">
        <v>62.3</v>
      </c>
    </row>
    <row r="6826" spans="1:7" x14ac:dyDescent="0.2">
      <c r="A6826" s="1">
        <v>45764.770833333336</v>
      </c>
      <c r="B6826">
        <v>55.433245999999997</v>
      </c>
      <c r="C6826">
        <v>-27.710597999999976</v>
      </c>
      <c r="D6826">
        <f>B6826-C6826</f>
        <v>83.143843999999973</v>
      </c>
      <c r="E6826">
        <v>29.93</v>
      </c>
      <c r="F6826">
        <v>33.74</v>
      </c>
      <c r="G6826">
        <v>65.02</v>
      </c>
    </row>
    <row r="6827" spans="1:7" x14ac:dyDescent="0.2">
      <c r="A6827" s="1">
        <v>45764.777777777781</v>
      </c>
      <c r="B6827">
        <v>-28.144311999999985</v>
      </c>
      <c r="C6827">
        <v>-8.3351909999999521</v>
      </c>
      <c r="D6827">
        <f>B6827-C6827</f>
        <v>-19.809121000000033</v>
      </c>
      <c r="E6827">
        <v>29.37</v>
      </c>
      <c r="F6827">
        <v>33.03</v>
      </c>
      <c r="G6827">
        <v>67.400000000000006</v>
      </c>
    </row>
    <row r="6828" spans="1:7" x14ac:dyDescent="0.2">
      <c r="A6828" s="1">
        <v>45764.784722222219</v>
      </c>
      <c r="B6828">
        <v>36.284951000000035</v>
      </c>
      <c r="C6828">
        <v>-6.0999119999999607</v>
      </c>
      <c r="D6828">
        <f>B6828-C6828</f>
        <v>42.384862999999996</v>
      </c>
      <c r="E6828">
        <v>28.84</v>
      </c>
      <c r="F6828">
        <v>32.340000000000003</v>
      </c>
      <c r="G6828">
        <v>69.78</v>
      </c>
    </row>
    <row r="6829" spans="1:7" x14ac:dyDescent="0.2">
      <c r="A6829" s="1">
        <v>45764.791666666664</v>
      </c>
      <c r="B6829">
        <v>-13.688778999999954</v>
      </c>
      <c r="C6829">
        <v>-16.451936999999987</v>
      </c>
      <c r="D6829">
        <f>B6829-C6829</f>
        <v>2.7631580000000326</v>
      </c>
      <c r="E6829">
        <v>28.52</v>
      </c>
      <c r="F6829">
        <v>31.96</v>
      </c>
      <c r="G6829">
        <v>71.58</v>
      </c>
    </row>
    <row r="6830" spans="1:7" x14ac:dyDescent="0.2">
      <c r="A6830" s="1">
        <v>45764.798611111109</v>
      </c>
      <c r="B6830">
        <v>28.516754000000049</v>
      </c>
      <c r="C6830">
        <v>-1.5578099999999608</v>
      </c>
      <c r="D6830">
        <f>B6830-C6830</f>
        <v>30.074564000000009</v>
      </c>
      <c r="E6830">
        <v>28.3</v>
      </c>
      <c r="F6830">
        <v>31.59</v>
      </c>
      <c r="G6830">
        <v>72.17</v>
      </c>
    </row>
    <row r="6831" spans="1:7" x14ac:dyDescent="0.2">
      <c r="A6831" s="1">
        <v>45764.805555555555</v>
      </c>
      <c r="B6831">
        <v>35.796647000000007</v>
      </c>
      <c r="C6831">
        <v>11.306370000000015</v>
      </c>
      <c r="D6831">
        <f>B6831-C6831</f>
        <v>24.490276999999992</v>
      </c>
      <c r="E6831">
        <v>28.13</v>
      </c>
      <c r="F6831">
        <v>31.21</v>
      </c>
      <c r="G6831">
        <v>72.069999999999993</v>
      </c>
    </row>
    <row r="6832" spans="1:7" x14ac:dyDescent="0.2">
      <c r="A6832" s="1">
        <v>45764.8125</v>
      </c>
      <c r="B6832">
        <v>-18.164950999999974</v>
      </c>
      <c r="C6832">
        <v>12.755384000000049</v>
      </c>
      <c r="D6832">
        <f>B6832-C6832</f>
        <v>-30.920335000000023</v>
      </c>
      <c r="E6832">
        <v>27.98</v>
      </c>
      <c r="F6832">
        <v>30.97</v>
      </c>
      <c r="G6832">
        <v>72.53</v>
      </c>
    </row>
    <row r="6833" spans="1:7" x14ac:dyDescent="0.2">
      <c r="A6833" s="1">
        <v>45764.819444444445</v>
      </c>
      <c r="B6833">
        <v>1.9107340000000477</v>
      </c>
      <c r="C6833">
        <v>-11.329894999999965</v>
      </c>
      <c r="D6833">
        <f>B6833-C6833</f>
        <v>13.240629000000013</v>
      </c>
      <c r="E6833">
        <v>27.83</v>
      </c>
      <c r="F6833">
        <v>30.77</v>
      </c>
      <c r="G6833">
        <v>73.34</v>
      </c>
    </row>
    <row r="6834" spans="1:7" x14ac:dyDescent="0.2">
      <c r="A6834" s="1">
        <v>45764.826388888891</v>
      </c>
      <c r="B6834">
        <v>19.955737999999997</v>
      </c>
      <c r="C6834">
        <v>-9.3166709999999853</v>
      </c>
      <c r="D6834">
        <f>B6834-C6834</f>
        <v>29.272408999999982</v>
      </c>
      <c r="E6834">
        <v>27.64</v>
      </c>
      <c r="F6834">
        <v>30.42</v>
      </c>
      <c r="G6834">
        <v>73.67</v>
      </c>
    </row>
    <row r="6835" spans="1:7" x14ac:dyDescent="0.2">
      <c r="A6835" s="1">
        <v>45764.833333333336</v>
      </c>
      <c r="B6835">
        <v>-11.46490399999999</v>
      </c>
      <c r="C6835">
        <v>-2.2329639999999813</v>
      </c>
      <c r="D6835">
        <f>B6835-C6835</f>
        <v>-9.2319400000000087</v>
      </c>
      <c r="E6835">
        <v>27.45</v>
      </c>
      <c r="F6835">
        <v>30.1</v>
      </c>
      <c r="G6835">
        <v>74.23</v>
      </c>
    </row>
    <row r="6836" spans="1:7" x14ac:dyDescent="0.2">
      <c r="A6836" s="1">
        <v>45764.840277777781</v>
      </c>
      <c r="B6836">
        <v>8.1895920000000046</v>
      </c>
      <c r="C6836">
        <v>32.719433000000038</v>
      </c>
      <c r="D6836">
        <f>B6836-C6836</f>
        <v>-24.529841000000033</v>
      </c>
      <c r="E6836">
        <v>27.14</v>
      </c>
      <c r="F6836">
        <v>29.52</v>
      </c>
      <c r="G6836">
        <v>74.63</v>
      </c>
    </row>
    <row r="6837" spans="1:7" x14ac:dyDescent="0.2">
      <c r="A6837" s="1">
        <v>45764.847222222219</v>
      </c>
      <c r="B6837">
        <v>36.133412000000021</v>
      </c>
      <c r="C6837">
        <v>-10.449356999999964</v>
      </c>
      <c r="D6837">
        <f>B6837-C6837</f>
        <v>46.582768999999985</v>
      </c>
      <c r="E6837">
        <v>26.96</v>
      </c>
      <c r="F6837">
        <v>29.17</v>
      </c>
      <c r="G6837">
        <v>74.52</v>
      </c>
    </row>
    <row r="6838" spans="1:7" x14ac:dyDescent="0.2">
      <c r="A6838" s="1">
        <v>45764.854166666664</v>
      </c>
      <c r="B6838">
        <v>28.469941000000006</v>
      </c>
      <c r="C6838">
        <v>-1.5169399999999769</v>
      </c>
      <c r="D6838">
        <f>B6838-C6838</f>
        <v>29.986880999999983</v>
      </c>
      <c r="E6838">
        <v>26.79</v>
      </c>
      <c r="F6838">
        <v>28.84</v>
      </c>
      <c r="G6838">
        <v>74.44</v>
      </c>
    </row>
    <row r="6839" spans="1:7" x14ac:dyDescent="0.2">
      <c r="A6839" s="1">
        <v>45764.861111111109</v>
      </c>
      <c r="B6839">
        <v>3.8192109999999957</v>
      </c>
      <c r="C6839">
        <v>-11.007625999999959</v>
      </c>
      <c r="D6839">
        <f>B6839-C6839</f>
        <v>14.826836999999955</v>
      </c>
      <c r="E6839">
        <v>26.76</v>
      </c>
      <c r="F6839">
        <v>28.79</v>
      </c>
      <c r="G6839">
        <v>74.540000000000006</v>
      </c>
    </row>
    <row r="6840" spans="1:7" x14ac:dyDescent="0.2">
      <c r="A6840" s="1">
        <v>45764.868055555555</v>
      </c>
      <c r="B6840">
        <v>23.631204000000025</v>
      </c>
      <c r="C6840">
        <v>7.8232320000000186</v>
      </c>
      <c r="D6840">
        <f>B6840-C6840</f>
        <v>15.807972000000007</v>
      </c>
      <c r="E6840">
        <v>26.87</v>
      </c>
      <c r="F6840">
        <v>29.03</v>
      </c>
      <c r="G6840">
        <v>74.97</v>
      </c>
    </row>
    <row r="6841" spans="1:7" x14ac:dyDescent="0.2">
      <c r="A6841" s="1">
        <v>45764.875</v>
      </c>
      <c r="B6841">
        <v>29.178707000000031</v>
      </c>
      <c r="C6841">
        <v>16.849446999999998</v>
      </c>
      <c r="D6841">
        <f>B6841-C6841</f>
        <v>12.329260000000033</v>
      </c>
      <c r="E6841">
        <v>26.92</v>
      </c>
      <c r="F6841">
        <v>29.16</v>
      </c>
      <c r="G6841">
        <v>75.39</v>
      </c>
    </row>
    <row r="6842" spans="1:7" x14ac:dyDescent="0.2">
      <c r="A6842" s="1">
        <v>45764.881944444445</v>
      </c>
      <c r="B6842">
        <v>23.79301300000003</v>
      </c>
      <c r="C6842">
        <v>15.572424000000012</v>
      </c>
      <c r="D6842">
        <f>B6842-C6842</f>
        <v>8.2205890000000181</v>
      </c>
      <c r="E6842">
        <v>26.99</v>
      </c>
      <c r="F6842">
        <v>29.27</v>
      </c>
      <c r="G6842">
        <v>75.11</v>
      </c>
    </row>
    <row r="6843" spans="1:7" x14ac:dyDescent="0.2">
      <c r="A6843" s="1">
        <v>45764.888888888891</v>
      </c>
      <c r="B6843">
        <v>-17.558220999999975</v>
      </c>
      <c r="C6843">
        <v>9.8684489999999983</v>
      </c>
      <c r="D6843">
        <f>B6843-C6843</f>
        <v>-27.426669999999973</v>
      </c>
      <c r="E6843">
        <v>27.02</v>
      </c>
      <c r="F6843">
        <v>29.3</v>
      </c>
      <c r="G6843">
        <v>74.790000000000006</v>
      </c>
    </row>
    <row r="6844" spans="1:7" x14ac:dyDescent="0.2">
      <c r="A6844" s="1">
        <v>45764.895833333336</v>
      </c>
      <c r="B6844">
        <v>23.176528000000019</v>
      </c>
      <c r="C6844">
        <v>-3.6721519999999828</v>
      </c>
      <c r="D6844">
        <f>B6844-C6844</f>
        <v>26.848680000000002</v>
      </c>
      <c r="E6844">
        <v>27.01</v>
      </c>
      <c r="F6844">
        <v>29.27</v>
      </c>
      <c r="G6844">
        <v>74.599999999999994</v>
      </c>
    </row>
    <row r="6845" spans="1:7" x14ac:dyDescent="0.2">
      <c r="A6845" s="1">
        <v>45764.902777777781</v>
      </c>
      <c r="B6845">
        <v>15.384895000000029</v>
      </c>
      <c r="C6845">
        <v>4.3975580000000036</v>
      </c>
      <c r="D6845">
        <f>B6845-C6845</f>
        <v>10.987337000000025</v>
      </c>
      <c r="E6845">
        <v>27.06</v>
      </c>
      <c r="F6845">
        <v>29.33</v>
      </c>
      <c r="G6845">
        <v>74.239999999999995</v>
      </c>
    </row>
    <row r="6846" spans="1:7" x14ac:dyDescent="0.2">
      <c r="A6846" s="1">
        <v>45764.909722222219</v>
      </c>
      <c r="B6846">
        <v>23.562092000000007</v>
      </c>
      <c r="C6846">
        <v>14.911842000000036</v>
      </c>
      <c r="D6846">
        <f>B6846-C6846</f>
        <v>8.6502499999999714</v>
      </c>
      <c r="E6846">
        <v>27.14</v>
      </c>
      <c r="F6846">
        <v>29.46</v>
      </c>
      <c r="G6846">
        <v>73.97</v>
      </c>
    </row>
    <row r="6847" spans="1:7" x14ac:dyDescent="0.2">
      <c r="A6847" s="1">
        <v>45764.916666666664</v>
      </c>
      <c r="B6847">
        <v>-19.258703999999966</v>
      </c>
      <c r="C6847">
        <v>-6.0021069999999668</v>
      </c>
      <c r="D6847">
        <f>B6847-C6847</f>
        <v>-13.256596999999999</v>
      </c>
      <c r="E6847">
        <v>27.05</v>
      </c>
      <c r="F6847">
        <v>29.32</v>
      </c>
      <c r="G6847">
        <v>74.28</v>
      </c>
    </row>
    <row r="6848" spans="1:7" x14ac:dyDescent="0.2">
      <c r="A6848" s="1">
        <v>45764.923611111109</v>
      </c>
      <c r="B6848">
        <v>47.765601000000004</v>
      </c>
      <c r="C6848">
        <v>-23.910369999999972</v>
      </c>
      <c r="D6848">
        <f>B6848-C6848</f>
        <v>71.675970999999976</v>
      </c>
      <c r="E6848">
        <v>26.93</v>
      </c>
      <c r="F6848">
        <v>29.21</v>
      </c>
      <c r="G6848">
        <v>75.680000000000007</v>
      </c>
    </row>
    <row r="6849" spans="1:7" x14ac:dyDescent="0.2">
      <c r="A6849" s="1">
        <v>45764.930555555555</v>
      </c>
      <c r="B6849">
        <v>2.5923240000000192</v>
      </c>
      <c r="C6849">
        <v>-25.700762999999966</v>
      </c>
      <c r="D6849">
        <f>B6849-C6849</f>
        <v>28.293086999999986</v>
      </c>
      <c r="E6849">
        <v>26.54</v>
      </c>
      <c r="F6849">
        <v>28.53</v>
      </c>
      <c r="G6849">
        <v>76.64</v>
      </c>
    </row>
    <row r="6850" spans="1:7" x14ac:dyDescent="0.2">
      <c r="A6850" s="1">
        <v>45764.9375</v>
      </c>
      <c r="B6850">
        <v>-34.247071999999974</v>
      </c>
      <c r="C6850">
        <v>-0.72694500000000062</v>
      </c>
      <c r="D6850">
        <f>B6850-C6850</f>
        <v>-33.520126999999974</v>
      </c>
      <c r="E6850">
        <v>26.18</v>
      </c>
      <c r="F6850">
        <v>27.99</v>
      </c>
      <c r="G6850">
        <v>79.36</v>
      </c>
    </row>
    <row r="6851" spans="1:7" x14ac:dyDescent="0.2">
      <c r="A6851" s="1">
        <v>45764.944444444445</v>
      </c>
      <c r="B6851">
        <v>14.230274000000009</v>
      </c>
      <c r="C6851">
        <v>-1.4110589999999661</v>
      </c>
      <c r="D6851">
        <f>B6851-C6851</f>
        <v>15.641332999999975</v>
      </c>
      <c r="E6851">
        <v>25.84</v>
      </c>
      <c r="F6851">
        <v>27.42</v>
      </c>
      <c r="G6851">
        <v>82.03</v>
      </c>
    </row>
    <row r="6852" spans="1:7" x14ac:dyDescent="0.2">
      <c r="A6852" s="1">
        <v>45764.951388888891</v>
      </c>
      <c r="B6852">
        <v>-3.7691529999999602</v>
      </c>
      <c r="C6852">
        <v>8.5423130000000356</v>
      </c>
      <c r="D6852">
        <f>B6852-C6852</f>
        <v>-12.311465999999996</v>
      </c>
      <c r="E6852">
        <v>25.65</v>
      </c>
      <c r="F6852">
        <v>27.06</v>
      </c>
      <c r="G6852">
        <v>82.92</v>
      </c>
    </row>
    <row r="6853" spans="1:7" x14ac:dyDescent="0.2">
      <c r="A6853" s="1">
        <v>45764.958333333336</v>
      </c>
      <c r="B6853">
        <v>-21.776328999999976</v>
      </c>
      <c r="C6853">
        <v>-26.215325999999976</v>
      </c>
      <c r="D6853">
        <f>B6853-C6853</f>
        <v>4.4389970000000005</v>
      </c>
      <c r="E6853">
        <v>25.67</v>
      </c>
      <c r="F6853">
        <v>27.1</v>
      </c>
      <c r="G6853">
        <v>83.17</v>
      </c>
    </row>
    <row r="6854" spans="1:7" x14ac:dyDescent="0.2">
      <c r="A6854" s="1">
        <v>45764.965277777781</v>
      </c>
      <c r="B6854">
        <v>-2.8078649999999925</v>
      </c>
      <c r="C6854">
        <v>10.882736000000023</v>
      </c>
      <c r="D6854">
        <f>B6854-C6854</f>
        <v>-13.690601000000015</v>
      </c>
      <c r="E6854">
        <v>25.69</v>
      </c>
      <c r="F6854">
        <v>27.14</v>
      </c>
      <c r="G6854">
        <v>83.16</v>
      </c>
    </row>
    <row r="6855" spans="1:7" x14ac:dyDescent="0.2">
      <c r="A6855" s="1">
        <v>45764.972222222219</v>
      </c>
      <c r="B6855">
        <v>-4.9017759999999839</v>
      </c>
      <c r="C6855">
        <v>31.985922000000016</v>
      </c>
      <c r="D6855">
        <f>B6855-C6855</f>
        <v>-36.887698</v>
      </c>
      <c r="E6855">
        <v>25.64</v>
      </c>
      <c r="F6855">
        <v>27.04</v>
      </c>
      <c r="G6855">
        <v>83.14</v>
      </c>
    </row>
    <row r="6856" spans="1:7" x14ac:dyDescent="0.2">
      <c r="A6856" s="1">
        <v>45764.979166666664</v>
      </c>
      <c r="B6856">
        <v>37.38042200000001</v>
      </c>
      <c r="C6856">
        <v>-37.871017999999964</v>
      </c>
      <c r="D6856">
        <f>B6856-C6856</f>
        <v>75.251439999999974</v>
      </c>
      <c r="E6856">
        <v>25.83</v>
      </c>
      <c r="F6856">
        <v>27.41</v>
      </c>
      <c r="G6856">
        <v>82.38</v>
      </c>
    </row>
    <row r="6857" spans="1:7" x14ac:dyDescent="0.2">
      <c r="A6857" s="1">
        <v>45764.986111111109</v>
      </c>
      <c r="B6857">
        <v>10.013383000000033</v>
      </c>
      <c r="C6857">
        <v>15.844898000000001</v>
      </c>
      <c r="D6857">
        <f>B6857-C6857</f>
        <v>-5.8315149999999676</v>
      </c>
      <c r="E6857">
        <v>26.02</v>
      </c>
      <c r="F6857">
        <v>27.77</v>
      </c>
      <c r="G6857">
        <v>81.849999999999994</v>
      </c>
    </row>
    <row r="6858" spans="1:7" x14ac:dyDescent="0.2">
      <c r="A6858" s="1">
        <v>45764.993055555555</v>
      </c>
      <c r="B6858">
        <v>16.522436000000027</v>
      </c>
      <c r="C6858">
        <v>0.1011970000000133</v>
      </c>
      <c r="D6858">
        <f>B6858-C6858</f>
        <v>16.421239000000014</v>
      </c>
      <c r="E6858">
        <v>26.18</v>
      </c>
      <c r="F6858">
        <v>28.09</v>
      </c>
      <c r="G6858">
        <v>81.48</v>
      </c>
    </row>
    <row r="6859" spans="1:7" x14ac:dyDescent="0.2">
      <c r="A6859" s="1">
        <v>45765</v>
      </c>
      <c r="B6859">
        <v>-34.226017999999982</v>
      </c>
      <c r="C6859">
        <v>12.487446000000034</v>
      </c>
      <c r="D6859">
        <f>B6859-C6859</f>
        <v>-46.713464000000016</v>
      </c>
      <c r="E6859">
        <v>26.3</v>
      </c>
      <c r="F6859">
        <v>28.36</v>
      </c>
      <c r="G6859">
        <v>81.91</v>
      </c>
    </row>
    <row r="6860" spans="1:7" x14ac:dyDescent="0.2">
      <c r="A6860" s="1">
        <v>45765.006944444445</v>
      </c>
      <c r="B6860">
        <v>46.248039000000006</v>
      </c>
      <c r="C6860">
        <v>-20.093466999999976</v>
      </c>
      <c r="D6860">
        <f>B6860-C6860</f>
        <v>66.341505999999981</v>
      </c>
      <c r="E6860">
        <v>26.36</v>
      </c>
      <c r="F6860">
        <v>28.52</v>
      </c>
      <c r="G6860">
        <v>82.45</v>
      </c>
    </row>
    <row r="6861" spans="1:7" x14ac:dyDescent="0.2">
      <c r="A6861" s="1">
        <v>45765.013888888891</v>
      </c>
      <c r="B6861">
        <v>-1.442592999999988</v>
      </c>
      <c r="C6861">
        <v>-8.0819939999999519</v>
      </c>
      <c r="D6861">
        <f>B6861-C6861</f>
        <v>6.6394009999999639</v>
      </c>
      <c r="E6861">
        <v>26.39</v>
      </c>
      <c r="F6861">
        <v>28.58</v>
      </c>
      <c r="G6861">
        <v>82.3</v>
      </c>
    </row>
    <row r="6862" spans="1:7" x14ac:dyDescent="0.2">
      <c r="A6862" s="1">
        <v>45765.020833333336</v>
      </c>
      <c r="B6862">
        <v>39.375854000000004</v>
      </c>
      <c r="C6862">
        <v>6.6134830000000306</v>
      </c>
      <c r="D6862">
        <f>B6862-C6862</f>
        <v>32.762370999999973</v>
      </c>
      <c r="E6862">
        <v>26.31</v>
      </c>
      <c r="F6862">
        <v>28.42</v>
      </c>
      <c r="G6862">
        <v>82.5</v>
      </c>
    </row>
    <row r="6863" spans="1:7" x14ac:dyDescent="0.2">
      <c r="A6863" s="1">
        <v>45765.027777777781</v>
      </c>
      <c r="B6863">
        <v>9.0179540000000316</v>
      </c>
      <c r="C6863">
        <v>54.004992000000016</v>
      </c>
      <c r="D6863">
        <f>B6863-C6863</f>
        <v>-44.987037999999984</v>
      </c>
      <c r="E6863">
        <v>26.18</v>
      </c>
      <c r="F6863">
        <v>28.25</v>
      </c>
      <c r="G6863">
        <v>84.79</v>
      </c>
    </row>
    <row r="6864" spans="1:7" x14ac:dyDescent="0.2">
      <c r="A6864" s="1">
        <v>45765.034722222219</v>
      </c>
      <c r="B6864">
        <v>1.1740760000000137</v>
      </c>
      <c r="C6864">
        <v>22.289986999999996</v>
      </c>
      <c r="D6864">
        <f>B6864-C6864</f>
        <v>-21.115910999999983</v>
      </c>
      <c r="E6864">
        <v>26.01</v>
      </c>
      <c r="F6864">
        <v>27.93</v>
      </c>
      <c r="G6864">
        <v>86.38</v>
      </c>
    </row>
    <row r="6865" spans="1:7" x14ac:dyDescent="0.2">
      <c r="A6865" s="1">
        <v>45765.041666666664</v>
      </c>
      <c r="B6865">
        <v>-16.295939999999973</v>
      </c>
      <c r="C6865">
        <v>-3.5644369999999981</v>
      </c>
      <c r="D6865">
        <f>B6865-C6865</f>
        <v>-12.731502999999975</v>
      </c>
      <c r="E6865">
        <v>25.84</v>
      </c>
      <c r="F6865">
        <v>27.56</v>
      </c>
      <c r="G6865">
        <v>87.33</v>
      </c>
    </row>
    <row r="6866" spans="1:7" x14ac:dyDescent="0.2">
      <c r="A6866" s="1">
        <v>45765.048611111109</v>
      </c>
      <c r="B6866">
        <v>30.681942000000049</v>
      </c>
      <c r="C6866">
        <v>0.3487039999999979</v>
      </c>
      <c r="D6866">
        <f>B6866-C6866</f>
        <v>30.333238000000051</v>
      </c>
      <c r="E6866">
        <v>25.61</v>
      </c>
      <c r="F6866">
        <v>27.06</v>
      </c>
      <c r="G6866">
        <v>89.29</v>
      </c>
    </row>
    <row r="6867" spans="1:7" x14ac:dyDescent="0.2">
      <c r="A6867" s="1">
        <v>45765.055555555555</v>
      </c>
      <c r="B6867">
        <v>20.510842000000025</v>
      </c>
      <c r="C6867">
        <v>7.9794239999999945</v>
      </c>
      <c r="D6867">
        <f>B6867-C6867</f>
        <v>12.531418000000031</v>
      </c>
      <c r="E6867">
        <v>25.41</v>
      </c>
      <c r="F6867">
        <v>26.59</v>
      </c>
      <c r="G6867">
        <v>90.03</v>
      </c>
    </row>
    <row r="6868" spans="1:7" x14ac:dyDescent="0.2">
      <c r="A6868" s="1">
        <v>45765.0625</v>
      </c>
      <c r="B6868">
        <v>17.062113000000011</v>
      </c>
      <c r="C6868">
        <v>-11.599654999999984</v>
      </c>
      <c r="D6868">
        <f>B6868-C6868</f>
        <v>28.661767999999995</v>
      </c>
      <c r="E6868">
        <v>25.32</v>
      </c>
      <c r="F6868">
        <v>26.37</v>
      </c>
      <c r="G6868">
        <v>91.69</v>
      </c>
    </row>
    <row r="6869" spans="1:7" x14ac:dyDescent="0.2">
      <c r="A6869" s="1">
        <v>45765.069444444445</v>
      </c>
      <c r="B6869">
        <v>4.2669570000000476</v>
      </c>
      <c r="C6869">
        <v>9.3371290000000045</v>
      </c>
      <c r="D6869">
        <f>B6869-C6869</f>
        <v>-5.0701719999999568</v>
      </c>
      <c r="E6869">
        <v>25.24</v>
      </c>
      <c r="F6869">
        <v>26.18</v>
      </c>
      <c r="G6869">
        <v>91.3</v>
      </c>
    </row>
    <row r="6870" spans="1:7" x14ac:dyDescent="0.2">
      <c r="A6870" s="1">
        <v>45765.076388888891</v>
      </c>
      <c r="B6870">
        <v>16.837909000000025</v>
      </c>
      <c r="C6870">
        <v>-18.621519999999975</v>
      </c>
      <c r="D6870">
        <f>B6870-C6870</f>
        <v>35.459429</v>
      </c>
      <c r="E6870">
        <v>25.19</v>
      </c>
      <c r="F6870">
        <v>26.05</v>
      </c>
      <c r="G6870">
        <v>92.18</v>
      </c>
    </row>
    <row r="6871" spans="1:7" x14ac:dyDescent="0.2">
      <c r="A6871" s="1">
        <v>45765.083333333336</v>
      </c>
      <c r="B6871">
        <v>6.1862790000000132</v>
      </c>
      <c r="C6871">
        <v>-20.428312999999974</v>
      </c>
      <c r="D6871">
        <f>B6871-C6871</f>
        <v>26.614591999999988</v>
      </c>
      <c r="E6871">
        <v>25.23</v>
      </c>
      <c r="F6871">
        <v>26.14</v>
      </c>
      <c r="G6871">
        <v>92.98</v>
      </c>
    </row>
    <row r="6872" spans="1:7" x14ac:dyDescent="0.2">
      <c r="A6872" s="1">
        <v>45765.090277777781</v>
      </c>
      <c r="B6872">
        <v>7.7222650000000499</v>
      </c>
      <c r="C6872">
        <v>16.486841000000027</v>
      </c>
      <c r="D6872">
        <f>B6872-C6872</f>
        <v>-8.7645759999999768</v>
      </c>
      <c r="E6872">
        <v>25.2</v>
      </c>
      <c r="F6872">
        <v>26.07</v>
      </c>
      <c r="G6872">
        <v>92.68</v>
      </c>
    </row>
    <row r="6873" spans="1:7" x14ac:dyDescent="0.2">
      <c r="A6873" s="1">
        <v>45765.097222222219</v>
      </c>
      <c r="B6873">
        <v>26.125454000000047</v>
      </c>
      <c r="C6873">
        <v>-8.6291129999999612</v>
      </c>
      <c r="D6873">
        <f>B6873-C6873</f>
        <v>34.754567000000009</v>
      </c>
      <c r="E6873">
        <v>25.15</v>
      </c>
      <c r="F6873">
        <v>25.94</v>
      </c>
      <c r="G6873">
        <v>92.68</v>
      </c>
    </row>
    <row r="6874" spans="1:7" x14ac:dyDescent="0.2">
      <c r="A6874" s="1">
        <v>45765.104166666664</v>
      </c>
      <c r="B6874">
        <v>10.343450000000018</v>
      </c>
      <c r="C6874">
        <v>20.353881000000001</v>
      </c>
      <c r="D6874">
        <f>B6874-C6874</f>
        <v>-10.010430999999983</v>
      </c>
      <c r="E6874">
        <v>25.1</v>
      </c>
      <c r="F6874">
        <v>25.8</v>
      </c>
      <c r="G6874">
        <v>93.48</v>
      </c>
    </row>
    <row r="6875" spans="1:7" x14ac:dyDescent="0.2">
      <c r="A6875" s="1">
        <v>45765.111111111109</v>
      </c>
      <c r="B6875">
        <v>15.901484000000039</v>
      </c>
      <c r="C6875">
        <v>6.5383670000000507</v>
      </c>
      <c r="D6875">
        <f>B6875-C6875</f>
        <v>9.3631169999999884</v>
      </c>
      <c r="E6875">
        <v>24.98</v>
      </c>
      <c r="F6875">
        <v>25.5</v>
      </c>
      <c r="G6875">
        <v>93.58</v>
      </c>
    </row>
    <row r="6876" spans="1:7" x14ac:dyDescent="0.2">
      <c r="A6876" s="1">
        <v>45765.118055555555</v>
      </c>
      <c r="B6876">
        <v>11.880711000000019</v>
      </c>
      <c r="C6876">
        <v>59.876839000000018</v>
      </c>
      <c r="D6876">
        <f>B6876-C6876</f>
        <v>-47.996127999999999</v>
      </c>
      <c r="E6876">
        <v>24.79</v>
      </c>
      <c r="F6876">
        <v>25.03</v>
      </c>
      <c r="G6876">
        <v>93.82</v>
      </c>
    </row>
    <row r="6877" spans="1:7" x14ac:dyDescent="0.2">
      <c r="A6877" s="1">
        <v>45765.125</v>
      </c>
      <c r="B6877">
        <v>6.9649469999999951</v>
      </c>
      <c r="C6877">
        <v>-15.290453999999954</v>
      </c>
      <c r="D6877">
        <f>B6877-C6877</f>
        <v>22.255400999999949</v>
      </c>
      <c r="E6877">
        <v>24.62</v>
      </c>
      <c r="F6877">
        <v>24.58</v>
      </c>
      <c r="G6877">
        <v>94.66</v>
      </c>
    </row>
    <row r="6878" spans="1:7" x14ac:dyDescent="0.2">
      <c r="A6878" s="1">
        <v>45765.131944444445</v>
      </c>
      <c r="B6878">
        <v>7.06945300000001</v>
      </c>
      <c r="C6878">
        <v>-3.2062249999999608</v>
      </c>
      <c r="D6878">
        <f>B6878-C6878</f>
        <v>10.275677999999971</v>
      </c>
      <c r="E6878">
        <v>24.54</v>
      </c>
      <c r="F6878">
        <v>24.39</v>
      </c>
      <c r="G6878">
        <v>94.72</v>
      </c>
    </row>
    <row r="6879" spans="1:7" x14ac:dyDescent="0.2">
      <c r="A6879" s="1">
        <v>45765.138888888891</v>
      </c>
      <c r="B6879">
        <v>11.997929999999997</v>
      </c>
      <c r="C6879">
        <v>24.236207000000036</v>
      </c>
      <c r="D6879">
        <f>B6879-C6879</f>
        <v>-12.238277000000039</v>
      </c>
      <c r="E6879">
        <v>24.62</v>
      </c>
      <c r="F6879">
        <v>24.55</v>
      </c>
      <c r="G6879">
        <v>95.19</v>
      </c>
    </row>
    <row r="6880" spans="1:7" x14ac:dyDescent="0.2">
      <c r="A6880" s="1">
        <v>45765.145833333336</v>
      </c>
      <c r="B6880">
        <v>19.201521000000014</v>
      </c>
      <c r="C6880">
        <v>39.848970000000008</v>
      </c>
      <c r="D6880">
        <f>B6880-C6880</f>
        <v>-20.647448999999995</v>
      </c>
      <c r="E6880">
        <v>24.79</v>
      </c>
      <c r="F6880">
        <v>25.05</v>
      </c>
      <c r="G6880">
        <v>93.45</v>
      </c>
    </row>
    <row r="6881" spans="1:7" x14ac:dyDescent="0.2">
      <c r="A6881" s="1">
        <v>45765.152777777781</v>
      </c>
      <c r="B6881">
        <v>10.765764000000047</v>
      </c>
      <c r="C6881">
        <v>-2.202855999999997</v>
      </c>
      <c r="D6881">
        <f>B6881-C6881</f>
        <v>12.968620000000044</v>
      </c>
      <c r="E6881">
        <v>24.9</v>
      </c>
      <c r="F6881">
        <v>25.34</v>
      </c>
      <c r="G6881">
        <v>92.74</v>
      </c>
    </row>
    <row r="6882" spans="1:7" x14ac:dyDescent="0.2">
      <c r="A6882" s="1">
        <v>45765.159722222219</v>
      </c>
      <c r="B6882">
        <v>16.344018000000005</v>
      </c>
      <c r="C6882">
        <v>-5.9908909999999764</v>
      </c>
      <c r="D6882">
        <f>B6882-C6882</f>
        <v>22.334908999999982</v>
      </c>
      <c r="E6882">
        <v>24.87</v>
      </c>
      <c r="F6882">
        <v>25.27</v>
      </c>
      <c r="G6882">
        <v>92.6</v>
      </c>
    </row>
    <row r="6883" spans="1:7" x14ac:dyDescent="0.2">
      <c r="A6883" s="1">
        <v>45765.166666666664</v>
      </c>
      <c r="B6883">
        <v>-11.748289999999997</v>
      </c>
      <c r="C6883">
        <v>4.2424340000000029</v>
      </c>
      <c r="D6883">
        <f>B6883-C6883</f>
        <v>-15.990724</v>
      </c>
      <c r="E6883">
        <v>24.84</v>
      </c>
      <c r="F6883">
        <v>25.19</v>
      </c>
      <c r="G6883">
        <v>93.01</v>
      </c>
    </row>
    <row r="6884" spans="1:7" x14ac:dyDescent="0.2">
      <c r="A6884" s="1">
        <v>45765.173611111109</v>
      </c>
      <c r="B6884">
        <v>-2.3902449999999931</v>
      </c>
      <c r="C6884">
        <v>-27.961667999999975</v>
      </c>
      <c r="D6884">
        <f>B6884-C6884</f>
        <v>25.571422999999982</v>
      </c>
      <c r="E6884">
        <v>24.9</v>
      </c>
      <c r="F6884">
        <v>25.29</v>
      </c>
      <c r="G6884">
        <v>94.14</v>
      </c>
    </row>
    <row r="6885" spans="1:7" x14ac:dyDescent="0.2">
      <c r="A6885" s="1">
        <v>45765.180555555555</v>
      </c>
      <c r="B6885">
        <v>56.438731000000018</v>
      </c>
      <c r="C6885">
        <v>-12.550315999999953</v>
      </c>
      <c r="D6885">
        <f>B6885-C6885</f>
        <v>68.989046999999971</v>
      </c>
      <c r="E6885">
        <v>25.02</v>
      </c>
      <c r="F6885">
        <v>25.57</v>
      </c>
      <c r="G6885">
        <v>94.79</v>
      </c>
    </row>
    <row r="6886" spans="1:7" x14ac:dyDescent="0.2">
      <c r="A6886" s="1">
        <v>45765.1875</v>
      </c>
      <c r="B6886">
        <v>50.935360000000003</v>
      </c>
      <c r="C6886">
        <v>4.3977260000000342</v>
      </c>
      <c r="D6886">
        <f>B6886-C6886</f>
        <v>46.537633999999969</v>
      </c>
      <c r="E6886">
        <v>25.05</v>
      </c>
      <c r="F6886">
        <v>25.65</v>
      </c>
      <c r="G6886">
        <v>94.41</v>
      </c>
    </row>
    <row r="6887" spans="1:7" x14ac:dyDescent="0.2">
      <c r="A6887" s="1">
        <v>45765.194444444445</v>
      </c>
      <c r="B6887">
        <v>15.579808000000014</v>
      </c>
      <c r="C6887">
        <v>27.031587999999999</v>
      </c>
      <c r="D6887">
        <f>B6887-C6887</f>
        <v>-11.451779999999985</v>
      </c>
      <c r="E6887">
        <v>24.98</v>
      </c>
      <c r="F6887">
        <v>25.48</v>
      </c>
      <c r="G6887">
        <v>94.46</v>
      </c>
    </row>
    <row r="6888" spans="1:7" x14ac:dyDescent="0.2">
      <c r="A6888" s="1">
        <v>45765.201388888891</v>
      </c>
      <c r="B6888">
        <v>-12.159256999999968</v>
      </c>
      <c r="C6888">
        <v>-8.6349249999999529</v>
      </c>
      <c r="D6888">
        <f>B6888-C6888</f>
        <v>-3.5243320000000153</v>
      </c>
      <c r="E6888">
        <v>24.77</v>
      </c>
      <c r="F6888">
        <v>24.89</v>
      </c>
      <c r="G6888">
        <v>95.83</v>
      </c>
    </row>
    <row r="6889" spans="1:7" x14ac:dyDescent="0.2">
      <c r="A6889" s="1">
        <v>45765.208333333336</v>
      </c>
      <c r="B6889">
        <v>9.2941150000000334</v>
      </c>
      <c r="C6889">
        <v>35.135860000000037</v>
      </c>
      <c r="D6889">
        <f>B6889-C6889</f>
        <v>-25.841745000000003</v>
      </c>
      <c r="E6889">
        <v>24.73</v>
      </c>
      <c r="F6889">
        <v>24.77</v>
      </c>
      <c r="G6889">
        <v>96.29</v>
      </c>
    </row>
    <row r="6890" spans="1:7" x14ac:dyDescent="0.2">
      <c r="A6890" s="1">
        <v>45765.215277777781</v>
      </c>
      <c r="B6890">
        <v>-38.666165999999976</v>
      </c>
      <c r="C6890">
        <v>-14.918388999999991</v>
      </c>
      <c r="D6890">
        <f>B6890-C6890</f>
        <v>-23.747776999999985</v>
      </c>
      <c r="E6890">
        <v>24.68</v>
      </c>
      <c r="F6890">
        <v>24.6</v>
      </c>
      <c r="G6890">
        <v>96.98</v>
      </c>
    </row>
    <row r="6891" spans="1:7" x14ac:dyDescent="0.2">
      <c r="A6891" s="1">
        <v>45765.222222222219</v>
      </c>
      <c r="B6891">
        <v>-16.332541999999989</v>
      </c>
      <c r="C6891">
        <v>37.212153999999998</v>
      </c>
      <c r="D6891">
        <f>B6891-C6891</f>
        <v>-53.544695999999988</v>
      </c>
      <c r="E6891">
        <v>24.68</v>
      </c>
      <c r="F6891">
        <v>24.57</v>
      </c>
      <c r="G6891">
        <v>97.47</v>
      </c>
    </row>
    <row r="6892" spans="1:7" x14ac:dyDescent="0.2">
      <c r="A6892" s="1">
        <v>45765.229166666664</v>
      </c>
      <c r="B6892">
        <v>8.3896860000000402</v>
      </c>
      <c r="C6892">
        <v>-24.98373399999997</v>
      </c>
      <c r="D6892">
        <f>B6892-C6892</f>
        <v>33.37342000000001</v>
      </c>
      <c r="E6892">
        <v>24.66</v>
      </c>
      <c r="F6892">
        <v>24.49</v>
      </c>
      <c r="G6892">
        <v>98.03</v>
      </c>
    </row>
    <row r="6893" spans="1:7" x14ac:dyDescent="0.2">
      <c r="A6893" s="1">
        <v>45765.236111111109</v>
      </c>
      <c r="B6893">
        <v>-12.413927000000001</v>
      </c>
      <c r="C6893">
        <v>10.73422800000003</v>
      </c>
      <c r="D6893">
        <f>B6893-C6893</f>
        <v>-23.148155000000031</v>
      </c>
      <c r="E6893">
        <v>24.63</v>
      </c>
      <c r="F6893">
        <v>24.36</v>
      </c>
      <c r="G6893">
        <v>98.77</v>
      </c>
    </row>
    <row r="6894" spans="1:7" x14ac:dyDescent="0.2">
      <c r="A6894" s="1">
        <v>45765.243055555555</v>
      </c>
      <c r="B6894">
        <v>-40.776373999999976</v>
      </c>
      <c r="C6894">
        <v>12.776729000000046</v>
      </c>
      <c r="D6894">
        <f>B6894-C6894</f>
        <v>-53.553103000000021</v>
      </c>
      <c r="E6894">
        <v>24.63</v>
      </c>
      <c r="F6894">
        <v>24.38</v>
      </c>
      <c r="G6894">
        <v>98.4</v>
      </c>
    </row>
    <row r="6895" spans="1:7" x14ac:dyDescent="0.2">
      <c r="A6895" s="1">
        <v>45765.25</v>
      </c>
      <c r="B6895">
        <v>16.404405999999994</v>
      </c>
      <c r="C6895">
        <v>-14.328623999999991</v>
      </c>
      <c r="D6895">
        <f>B6895-C6895</f>
        <v>30.733029999999985</v>
      </c>
      <c r="E6895">
        <v>24.6</v>
      </c>
      <c r="F6895">
        <v>24.31</v>
      </c>
      <c r="G6895">
        <v>98.33</v>
      </c>
    </row>
    <row r="6896" spans="1:7" x14ac:dyDescent="0.2">
      <c r="A6896" s="1">
        <v>45765.256944444445</v>
      </c>
      <c r="B6896">
        <v>27.731306000000018</v>
      </c>
      <c r="C6896">
        <v>-2.8179480000000012</v>
      </c>
      <c r="D6896">
        <f>B6896-C6896</f>
        <v>30.549254000000019</v>
      </c>
      <c r="E6896">
        <v>24.63</v>
      </c>
      <c r="F6896">
        <v>24.38</v>
      </c>
      <c r="G6896">
        <v>98.44</v>
      </c>
    </row>
    <row r="6897" spans="1:7" x14ac:dyDescent="0.2">
      <c r="A6897" s="1">
        <v>45765.263888888891</v>
      </c>
      <c r="B6897">
        <v>11.039836000000037</v>
      </c>
      <c r="C6897">
        <v>5.9914449999999988</v>
      </c>
      <c r="D6897">
        <f>B6897-C6897</f>
        <v>5.0483910000000378</v>
      </c>
      <c r="E6897">
        <v>24.76</v>
      </c>
      <c r="F6897">
        <v>24.73</v>
      </c>
      <c r="G6897">
        <v>98.49</v>
      </c>
    </row>
    <row r="6898" spans="1:7" x14ac:dyDescent="0.2">
      <c r="A6898" s="1">
        <v>45765.270833333336</v>
      </c>
      <c r="B6898">
        <v>-4.0081759999999917</v>
      </c>
      <c r="C6898">
        <v>11.274033000000031</v>
      </c>
      <c r="D6898">
        <f>B6898-C6898</f>
        <v>-15.282209000000023</v>
      </c>
      <c r="E6898">
        <v>25.05</v>
      </c>
      <c r="F6898">
        <v>25.52</v>
      </c>
      <c r="G6898">
        <v>98.7</v>
      </c>
    </row>
    <row r="6899" spans="1:7" x14ac:dyDescent="0.2">
      <c r="A6899" s="1">
        <v>45765.277777777781</v>
      </c>
      <c r="B6899">
        <v>32.506114000000025</v>
      </c>
      <c r="C6899">
        <v>-23.061592999999988</v>
      </c>
      <c r="D6899">
        <f>B6899-C6899</f>
        <v>55.567707000000013</v>
      </c>
      <c r="E6899">
        <v>25.68</v>
      </c>
      <c r="F6899">
        <v>27.34</v>
      </c>
      <c r="G6899">
        <v>96.01</v>
      </c>
    </row>
    <row r="6900" spans="1:7" x14ac:dyDescent="0.2">
      <c r="A6900" s="1">
        <v>45765.284722222219</v>
      </c>
      <c r="B6900">
        <v>25.788274000000001</v>
      </c>
      <c r="C6900">
        <v>-46.359662999999983</v>
      </c>
      <c r="D6900">
        <f>B6900-C6900</f>
        <v>72.147936999999985</v>
      </c>
      <c r="E6900">
        <v>26.78</v>
      </c>
      <c r="F6900">
        <v>30.08</v>
      </c>
      <c r="G6900">
        <v>89.65</v>
      </c>
    </row>
    <row r="6901" spans="1:7" x14ac:dyDescent="0.2">
      <c r="A6901" s="1">
        <v>45765.291666666664</v>
      </c>
      <c r="B6901">
        <v>2.6367710000000102</v>
      </c>
      <c r="C6901">
        <v>5.6017010000000482</v>
      </c>
      <c r="D6901">
        <f>B6901-C6901</f>
        <v>-2.964930000000038</v>
      </c>
      <c r="E6901">
        <v>27.69</v>
      </c>
      <c r="F6901">
        <v>31.74</v>
      </c>
      <c r="G6901">
        <v>82.9</v>
      </c>
    </row>
    <row r="6902" spans="1:7" x14ac:dyDescent="0.2">
      <c r="A6902" s="1">
        <v>45765.298611111109</v>
      </c>
      <c r="B6902">
        <v>10.555634999999995</v>
      </c>
      <c r="C6902">
        <v>-23.23709999999997</v>
      </c>
      <c r="D6902">
        <f>B6902-C6902</f>
        <v>33.792734999999965</v>
      </c>
      <c r="E6902">
        <v>28.42</v>
      </c>
      <c r="F6902">
        <v>32.840000000000003</v>
      </c>
      <c r="G6902">
        <v>78.14</v>
      </c>
    </row>
    <row r="6903" spans="1:7" x14ac:dyDescent="0.2">
      <c r="A6903" s="1">
        <v>45765.305555555555</v>
      </c>
      <c r="B6903">
        <v>-4.2751589999999737</v>
      </c>
      <c r="C6903">
        <v>12.595731000000001</v>
      </c>
      <c r="D6903">
        <f>B6903-C6903</f>
        <v>-16.870889999999974</v>
      </c>
      <c r="E6903">
        <v>28.95</v>
      </c>
      <c r="F6903">
        <v>32.51</v>
      </c>
      <c r="G6903">
        <v>69.41</v>
      </c>
    </row>
    <row r="6904" spans="1:7" x14ac:dyDescent="0.2">
      <c r="A6904" s="1">
        <v>45765.3125</v>
      </c>
      <c r="B6904">
        <v>22.400169000000005</v>
      </c>
      <c r="C6904">
        <v>12.706923000000018</v>
      </c>
      <c r="D6904">
        <f>B6904-C6904</f>
        <v>9.6932459999999878</v>
      </c>
      <c r="E6904">
        <v>29.39</v>
      </c>
      <c r="F6904">
        <v>33.24</v>
      </c>
      <c r="G6904">
        <v>68.23</v>
      </c>
    </row>
    <row r="6905" spans="1:7" x14ac:dyDescent="0.2">
      <c r="A6905" s="1">
        <v>45765.319444444445</v>
      </c>
      <c r="B6905">
        <v>-16.285963999999979</v>
      </c>
      <c r="C6905">
        <v>5.6310650000000351</v>
      </c>
      <c r="D6905">
        <f>B6905-C6905</f>
        <v>-21.917029000000014</v>
      </c>
      <c r="E6905">
        <v>30.11</v>
      </c>
      <c r="F6905">
        <v>34.200000000000003</v>
      </c>
      <c r="G6905">
        <v>65.33</v>
      </c>
    </row>
    <row r="6906" spans="1:7" x14ac:dyDescent="0.2">
      <c r="A6906" s="1">
        <v>45765.326388888891</v>
      </c>
      <c r="B6906">
        <v>1.5180000000043492E-2</v>
      </c>
      <c r="C6906">
        <v>11.844435000000033</v>
      </c>
      <c r="D6906">
        <f>B6906-C6906</f>
        <v>-11.829254999999989</v>
      </c>
      <c r="E6906">
        <v>30.62</v>
      </c>
      <c r="F6906">
        <v>35.1</v>
      </c>
      <c r="G6906">
        <v>64.33</v>
      </c>
    </row>
    <row r="6907" spans="1:7" x14ac:dyDescent="0.2">
      <c r="A6907" s="1">
        <v>45765.333333333336</v>
      </c>
      <c r="B6907">
        <v>2.2162220000000161</v>
      </c>
      <c r="C6907">
        <v>23.138123000000007</v>
      </c>
      <c r="D6907">
        <f>B6907-C6907</f>
        <v>-20.921900999999991</v>
      </c>
      <c r="E6907">
        <v>30.01</v>
      </c>
      <c r="F6907">
        <v>33.950000000000003</v>
      </c>
      <c r="G6907">
        <v>65.23</v>
      </c>
    </row>
    <row r="6908" spans="1:7" x14ac:dyDescent="0.2">
      <c r="A6908" s="1">
        <v>45765.340277777781</v>
      </c>
      <c r="B6908">
        <v>-25.275314999999978</v>
      </c>
      <c r="C6908">
        <v>-8.7948710000000005</v>
      </c>
      <c r="D6908">
        <f>B6908-C6908</f>
        <v>-16.480443999999977</v>
      </c>
      <c r="E6908">
        <v>30.04</v>
      </c>
      <c r="F6908">
        <v>34.46</v>
      </c>
      <c r="G6908">
        <v>67.150000000000006</v>
      </c>
    </row>
    <row r="6909" spans="1:7" x14ac:dyDescent="0.2">
      <c r="A6909" s="1">
        <v>45765.347222222219</v>
      </c>
      <c r="B6909">
        <v>-0.13145199999996748</v>
      </c>
      <c r="C6909">
        <v>-12.117538999999965</v>
      </c>
      <c r="D6909">
        <f>B6909-C6909</f>
        <v>11.986086999999998</v>
      </c>
      <c r="E6909">
        <v>30.34</v>
      </c>
      <c r="F6909">
        <v>34.69</v>
      </c>
      <c r="G6909">
        <v>65.260000000000005</v>
      </c>
    </row>
    <row r="6910" spans="1:7" x14ac:dyDescent="0.2">
      <c r="A6910" s="1">
        <v>45765.354166666664</v>
      </c>
      <c r="B6910">
        <v>14.460259000000008</v>
      </c>
      <c r="C6910">
        <v>-0.89300299999996469</v>
      </c>
      <c r="D6910">
        <f>B6910-C6910</f>
        <v>15.353261999999972</v>
      </c>
      <c r="E6910">
        <v>31.22</v>
      </c>
      <c r="F6910">
        <v>35.49</v>
      </c>
      <c r="G6910">
        <v>60.65</v>
      </c>
    </row>
    <row r="6911" spans="1:7" x14ac:dyDescent="0.2">
      <c r="A6911" s="1">
        <v>45765.361111111109</v>
      </c>
      <c r="B6911">
        <v>-27.485792999999973</v>
      </c>
      <c r="C6911">
        <v>-6.3609559999999874</v>
      </c>
      <c r="D6911">
        <f>B6911-C6911</f>
        <v>-21.124836999999985</v>
      </c>
      <c r="E6911">
        <v>31.72</v>
      </c>
      <c r="F6911">
        <v>35.799999999999997</v>
      </c>
      <c r="G6911">
        <v>57.74</v>
      </c>
    </row>
    <row r="6912" spans="1:7" x14ac:dyDescent="0.2">
      <c r="A6912" s="1">
        <v>45765.368055555555</v>
      </c>
      <c r="B6912">
        <v>8.1449660000000108</v>
      </c>
      <c r="C6912">
        <v>15.497486000000038</v>
      </c>
      <c r="D6912">
        <f>B6912-C6912</f>
        <v>-7.3525200000000268</v>
      </c>
      <c r="E6912">
        <v>31.68</v>
      </c>
      <c r="F6912">
        <v>35.54</v>
      </c>
      <c r="G6912">
        <v>57.11</v>
      </c>
    </row>
    <row r="6913" spans="1:7" x14ac:dyDescent="0.2">
      <c r="A6913" s="1">
        <v>45765.375</v>
      </c>
      <c r="B6913">
        <v>-6.1638259999999718</v>
      </c>
      <c r="C6913">
        <v>4.717200000000048</v>
      </c>
      <c r="D6913">
        <f>B6913-C6913</f>
        <v>-10.88102600000002</v>
      </c>
      <c r="E6913">
        <v>32.04</v>
      </c>
      <c r="F6913">
        <v>36.049999999999997</v>
      </c>
      <c r="G6913">
        <v>56.19</v>
      </c>
    </row>
    <row r="6914" spans="1:7" x14ac:dyDescent="0.2">
      <c r="A6914" s="1">
        <v>45765.381944444445</v>
      </c>
      <c r="B6914">
        <v>18.174118000000021</v>
      </c>
      <c r="C6914">
        <v>-14.291010999999969</v>
      </c>
      <c r="D6914">
        <f>B6914-C6914</f>
        <v>32.46512899999999</v>
      </c>
      <c r="E6914">
        <v>32.47</v>
      </c>
      <c r="F6914">
        <v>35.85</v>
      </c>
      <c r="G6914">
        <v>52.23</v>
      </c>
    </row>
    <row r="6915" spans="1:7" x14ac:dyDescent="0.2">
      <c r="A6915" s="1">
        <v>45765.388888888891</v>
      </c>
      <c r="B6915">
        <v>-5.824860000000001</v>
      </c>
      <c r="C6915">
        <v>11.47760500000004</v>
      </c>
      <c r="D6915">
        <f>B6915-C6915</f>
        <v>-17.302465000000041</v>
      </c>
      <c r="E6915">
        <v>32.520000000000003</v>
      </c>
      <c r="F6915">
        <v>35.89</v>
      </c>
      <c r="G6915">
        <v>52.04</v>
      </c>
    </row>
    <row r="6916" spans="1:7" x14ac:dyDescent="0.2">
      <c r="A6916" s="1">
        <v>45765.395833333336</v>
      </c>
      <c r="B6916">
        <v>21.651004999999998</v>
      </c>
      <c r="C6916">
        <v>-15.687505999999985</v>
      </c>
      <c r="D6916">
        <f>B6916-C6916</f>
        <v>37.338510999999983</v>
      </c>
      <c r="E6916">
        <v>32.549999999999997</v>
      </c>
      <c r="F6916">
        <v>35.380000000000003</v>
      </c>
      <c r="G6916">
        <v>49.92</v>
      </c>
    </row>
    <row r="6917" spans="1:7" x14ac:dyDescent="0.2">
      <c r="A6917" s="1">
        <v>45765.402777777781</v>
      </c>
      <c r="B6917">
        <v>8.1369640000000345</v>
      </c>
      <c r="C6917">
        <v>-9.484217000000001</v>
      </c>
      <c r="D6917">
        <f>B6917-C6917</f>
        <v>17.621181000000036</v>
      </c>
      <c r="E6917">
        <v>32.619999999999997</v>
      </c>
      <c r="F6917">
        <v>35.75</v>
      </c>
      <c r="G6917">
        <v>50.77</v>
      </c>
    </row>
    <row r="6918" spans="1:7" x14ac:dyDescent="0.2">
      <c r="A6918" s="1">
        <v>45765.409722222219</v>
      </c>
      <c r="B6918">
        <v>22.581498000000011</v>
      </c>
      <c r="C6918">
        <v>-9.3622029999999654</v>
      </c>
      <c r="D6918">
        <f>B6918-C6918</f>
        <v>31.943700999999976</v>
      </c>
      <c r="E6918">
        <v>33.29</v>
      </c>
      <c r="F6918">
        <v>36.549999999999997</v>
      </c>
      <c r="G6918">
        <v>48.9</v>
      </c>
    </row>
    <row r="6919" spans="1:7" x14ac:dyDescent="0.2">
      <c r="A6919" s="1">
        <v>45765.416666666664</v>
      </c>
      <c r="B6919">
        <v>15.632081000000028</v>
      </c>
      <c r="C6919">
        <v>23.386057000000051</v>
      </c>
      <c r="D6919">
        <f>B6919-C6919</f>
        <v>-7.7539760000000229</v>
      </c>
      <c r="E6919">
        <v>33</v>
      </c>
      <c r="F6919">
        <v>35.06</v>
      </c>
      <c r="G6919">
        <v>45.46</v>
      </c>
    </row>
    <row r="6920" spans="1:7" x14ac:dyDescent="0.2">
      <c r="A6920" s="1">
        <v>45765.423611111109</v>
      </c>
      <c r="B6920">
        <v>-7.4521269999999618</v>
      </c>
      <c r="C6920">
        <v>14.289374000000009</v>
      </c>
      <c r="D6920">
        <f>B6920-C6920</f>
        <v>-21.741500999999971</v>
      </c>
      <c r="E6920">
        <v>32.94</v>
      </c>
      <c r="F6920">
        <v>35.25</v>
      </c>
      <c r="G6920">
        <v>46.62</v>
      </c>
    </row>
    <row r="6921" spans="1:7" x14ac:dyDescent="0.2">
      <c r="A6921" s="1">
        <v>45765.430555555555</v>
      </c>
      <c r="B6921">
        <v>40.248095000000035</v>
      </c>
      <c r="C6921">
        <v>-22.275123999999977</v>
      </c>
      <c r="D6921">
        <f>B6921-C6921</f>
        <v>62.523219000000012</v>
      </c>
      <c r="E6921">
        <v>33.29</v>
      </c>
      <c r="F6921">
        <v>35.799999999999997</v>
      </c>
      <c r="G6921">
        <v>46.22</v>
      </c>
    </row>
    <row r="6922" spans="1:7" x14ac:dyDescent="0.2">
      <c r="A6922" s="1">
        <v>45765.4375</v>
      </c>
      <c r="B6922">
        <v>-21.834014999999965</v>
      </c>
      <c r="C6922">
        <v>7.2279270000000224</v>
      </c>
      <c r="D6922">
        <f>B6922-C6922</f>
        <v>-29.061941999999988</v>
      </c>
      <c r="E6922">
        <v>33.61</v>
      </c>
      <c r="F6922">
        <v>36.43</v>
      </c>
      <c r="G6922">
        <v>46.31</v>
      </c>
    </row>
    <row r="6923" spans="1:7" x14ac:dyDescent="0.2">
      <c r="A6923" s="1">
        <v>45765.444444444445</v>
      </c>
      <c r="B6923">
        <v>-15.741811999999982</v>
      </c>
      <c r="C6923">
        <v>19.509169000000043</v>
      </c>
      <c r="D6923">
        <f>B6923-C6923</f>
        <v>-35.250981000000024</v>
      </c>
      <c r="E6923">
        <v>33.880000000000003</v>
      </c>
      <c r="F6923">
        <v>36.4</v>
      </c>
      <c r="G6923">
        <v>44.37</v>
      </c>
    </row>
    <row r="6924" spans="1:7" x14ac:dyDescent="0.2">
      <c r="A6924" s="1">
        <v>45765.451388888891</v>
      </c>
      <c r="B6924">
        <v>3.090658000000019</v>
      </c>
      <c r="C6924">
        <v>20.106474000000048</v>
      </c>
      <c r="D6924">
        <f>B6924-C6924</f>
        <v>-17.015816000000029</v>
      </c>
      <c r="E6924">
        <v>34.33</v>
      </c>
      <c r="F6924">
        <v>36.56</v>
      </c>
      <c r="G6924">
        <v>42</v>
      </c>
    </row>
    <row r="6925" spans="1:7" x14ac:dyDescent="0.2">
      <c r="A6925" s="1">
        <v>45765.458333333336</v>
      </c>
      <c r="B6925">
        <v>-12.616681999999969</v>
      </c>
      <c r="C6925">
        <v>18.072626000000014</v>
      </c>
      <c r="D6925">
        <f>B6925-C6925</f>
        <v>-30.689307999999983</v>
      </c>
      <c r="E6925">
        <v>34.799999999999997</v>
      </c>
      <c r="F6925">
        <v>37.15</v>
      </c>
      <c r="G6925">
        <v>41.03</v>
      </c>
    </row>
    <row r="6926" spans="1:7" x14ac:dyDescent="0.2">
      <c r="A6926" s="1">
        <v>45765.465277777781</v>
      </c>
      <c r="B6926">
        <v>-1.449389999999994</v>
      </c>
      <c r="C6926">
        <v>35.164962000000003</v>
      </c>
      <c r="D6926">
        <f>B6926-C6926</f>
        <v>-36.614351999999997</v>
      </c>
      <c r="E6926">
        <v>34.43</v>
      </c>
      <c r="F6926">
        <v>37.17</v>
      </c>
      <c r="G6926">
        <v>43.44</v>
      </c>
    </row>
    <row r="6927" spans="1:7" x14ac:dyDescent="0.2">
      <c r="A6927" s="1">
        <v>45765.472222222219</v>
      </c>
      <c r="B6927">
        <v>24.57403800000003</v>
      </c>
      <c r="C6927">
        <v>15.036842000000036</v>
      </c>
      <c r="D6927">
        <f>B6927-C6927</f>
        <v>9.5371959999999945</v>
      </c>
      <c r="E6927">
        <v>34.909999999999997</v>
      </c>
      <c r="F6927">
        <v>37.26</v>
      </c>
      <c r="G6927">
        <v>40.71</v>
      </c>
    </row>
    <row r="6928" spans="1:7" x14ac:dyDescent="0.2">
      <c r="A6928" s="1">
        <v>45765.479166666664</v>
      </c>
      <c r="B6928">
        <v>18.18558900000005</v>
      </c>
      <c r="C6928">
        <v>-11.337093999999979</v>
      </c>
      <c r="D6928">
        <f>B6928-C6928</f>
        <v>29.522683000000029</v>
      </c>
      <c r="E6928">
        <v>35.130000000000003</v>
      </c>
      <c r="F6928">
        <v>37.67</v>
      </c>
      <c r="G6928">
        <v>40.68</v>
      </c>
    </row>
    <row r="6929" spans="1:7" x14ac:dyDescent="0.2">
      <c r="A6929" s="1">
        <v>45765.486111111109</v>
      </c>
      <c r="B6929">
        <v>15.073966000000041</v>
      </c>
      <c r="C6929">
        <v>-2.9899749999999585</v>
      </c>
      <c r="D6929">
        <f>B6929-C6929</f>
        <v>18.063941</v>
      </c>
      <c r="E6929">
        <v>34.97</v>
      </c>
      <c r="F6929">
        <v>36.909999999999997</v>
      </c>
      <c r="G6929">
        <v>39.14</v>
      </c>
    </row>
    <row r="6930" spans="1:7" x14ac:dyDescent="0.2">
      <c r="A6930" s="1">
        <v>45765.493055555555</v>
      </c>
      <c r="B6930">
        <v>8.4789499999999975</v>
      </c>
      <c r="C6930">
        <v>11.77432600000003</v>
      </c>
      <c r="D6930">
        <f>B6930-C6930</f>
        <v>-3.2953760000000329</v>
      </c>
      <c r="E6930">
        <v>35.1</v>
      </c>
      <c r="F6930">
        <v>37.4</v>
      </c>
      <c r="G6930">
        <v>40</v>
      </c>
    </row>
    <row r="6931" spans="1:7" x14ac:dyDescent="0.2">
      <c r="A6931" s="1">
        <v>45765.5</v>
      </c>
      <c r="B6931">
        <v>11.808681000000036</v>
      </c>
      <c r="C6931">
        <v>20.018755999999996</v>
      </c>
      <c r="D6931">
        <f>B6931-C6931</f>
        <v>-8.2100749999999607</v>
      </c>
      <c r="E6931">
        <v>35.5</v>
      </c>
      <c r="F6931">
        <v>37.619999999999997</v>
      </c>
      <c r="G6931">
        <v>38.29</v>
      </c>
    </row>
    <row r="6932" spans="1:7" x14ac:dyDescent="0.2">
      <c r="A6932" s="1">
        <v>45765.506944444445</v>
      </c>
      <c r="B6932">
        <v>13.417981999999995</v>
      </c>
      <c r="C6932">
        <v>-3.2538879999999608</v>
      </c>
      <c r="D6932">
        <f>B6932-C6932</f>
        <v>16.671869999999956</v>
      </c>
      <c r="E6932">
        <v>35.18</v>
      </c>
      <c r="F6932">
        <v>37.049999999999997</v>
      </c>
      <c r="G6932">
        <v>38.33</v>
      </c>
    </row>
    <row r="6933" spans="1:7" x14ac:dyDescent="0.2">
      <c r="A6933" s="1">
        <v>45765.513888888891</v>
      </c>
      <c r="B6933">
        <v>20.296406000000047</v>
      </c>
      <c r="C6933">
        <v>19.461836000000005</v>
      </c>
      <c r="D6933">
        <f>B6933-C6933</f>
        <v>0.834570000000042</v>
      </c>
      <c r="E6933">
        <v>35.11</v>
      </c>
      <c r="F6933">
        <v>36.99</v>
      </c>
      <c r="G6933">
        <v>38.56</v>
      </c>
    </row>
    <row r="6934" spans="1:7" x14ac:dyDescent="0.2">
      <c r="A6934" s="1">
        <v>45765.520833333336</v>
      </c>
      <c r="B6934">
        <v>1.5157060000000229</v>
      </c>
      <c r="C6934">
        <v>-17.900050999999991</v>
      </c>
      <c r="D6934">
        <f>B6934-C6934</f>
        <v>19.415757000000013</v>
      </c>
      <c r="E6934">
        <v>35.68</v>
      </c>
      <c r="F6934">
        <v>37.700000000000003</v>
      </c>
      <c r="G6934">
        <v>37.450000000000003</v>
      </c>
    </row>
    <row r="6935" spans="1:7" x14ac:dyDescent="0.2">
      <c r="A6935" s="1">
        <v>45765.527777777781</v>
      </c>
      <c r="B6935">
        <v>9.9854140000000484</v>
      </c>
      <c r="C6935">
        <v>11.003404000000046</v>
      </c>
      <c r="D6935">
        <f>B6935-C6935</f>
        <v>-1.0179899999999975</v>
      </c>
      <c r="E6935">
        <v>36.17</v>
      </c>
      <c r="F6935">
        <v>38.03</v>
      </c>
      <c r="G6935">
        <v>35.659999999999997</v>
      </c>
    </row>
    <row r="6936" spans="1:7" x14ac:dyDescent="0.2">
      <c r="A6936" s="1">
        <v>45765.534722222219</v>
      </c>
      <c r="B6936">
        <v>-13.100220999999976</v>
      </c>
      <c r="C6936">
        <v>-27.246498999999972</v>
      </c>
      <c r="D6936">
        <f>B6936-C6936</f>
        <v>14.146277999999995</v>
      </c>
      <c r="E6936">
        <v>36.28</v>
      </c>
      <c r="F6936">
        <v>38.229999999999997</v>
      </c>
      <c r="G6936">
        <v>35.65</v>
      </c>
    </row>
    <row r="6937" spans="1:7" x14ac:dyDescent="0.2">
      <c r="A6937" s="1">
        <v>45765.541666666664</v>
      </c>
      <c r="B6937">
        <v>8.3747740000000022</v>
      </c>
      <c r="C6937">
        <v>-9.5810449999999605</v>
      </c>
      <c r="D6937">
        <f>B6937-C6937</f>
        <v>17.955818999999963</v>
      </c>
      <c r="E6937">
        <v>36.01</v>
      </c>
      <c r="F6937">
        <v>37.74</v>
      </c>
      <c r="G6937">
        <v>35.659999999999997</v>
      </c>
    </row>
    <row r="6938" spans="1:7" x14ac:dyDescent="0.2">
      <c r="A6938" s="1">
        <v>45765.548611111109</v>
      </c>
      <c r="B6938">
        <v>-14.847105999999997</v>
      </c>
      <c r="C6938">
        <v>18.172168999999997</v>
      </c>
      <c r="D6938">
        <f>B6938-C6938</f>
        <v>-33.019274999999993</v>
      </c>
      <c r="E6938">
        <v>36.770000000000003</v>
      </c>
      <c r="F6938">
        <v>38.869999999999997</v>
      </c>
      <c r="G6938">
        <v>34.86</v>
      </c>
    </row>
    <row r="6939" spans="1:7" x14ac:dyDescent="0.2">
      <c r="A6939" s="1">
        <v>45765.555555555555</v>
      </c>
      <c r="B6939">
        <v>5.1347650000000158</v>
      </c>
      <c r="C6939">
        <v>-6.9001089999999863</v>
      </c>
      <c r="D6939">
        <f>B6939-C6939</f>
        <v>12.034874000000002</v>
      </c>
      <c r="E6939">
        <v>35.36</v>
      </c>
      <c r="F6939">
        <v>37.22</v>
      </c>
      <c r="G6939">
        <v>37.79</v>
      </c>
    </row>
    <row r="6940" spans="1:7" x14ac:dyDescent="0.2">
      <c r="A6940" s="1">
        <v>45765.5625</v>
      </c>
      <c r="B6940">
        <v>20.826930000000004</v>
      </c>
      <c r="C6940">
        <v>21.29496400000005</v>
      </c>
      <c r="D6940">
        <f>B6940-C6940</f>
        <v>-0.46803400000004558</v>
      </c>
      <c r="E6940">
        <v>35.51</v>
      </c>
      <c r="F6940">
        <v>37.26</v>
      </c>
      <c r="G6940">
        <v>37.01</v>
      </c>
    </row>
    <row r="6941" spans="1:7" x14ac:dyDescent="0.2">
      <c r="A6941" s="1">
        <v>45765.569444444445</v>
      </c>
      <c r="B6941">
        <v>17.525562000000036</v>
      </c>
      <c r="C6941">
        <v>-36.151555999999971</v>
      </c>
      <c r="D6941">
        <f>B6941-C6941</f>
        <v>53.677118000000007</v>
      </c>
      <c r="E6941">
        <v>36.200000000000003</v>
      </c>
      <c r="F6941">
        <v>38.15</v>
      </c>
      <c r="G6941">
        <v>35.85</v>
      </c>
    </row>
    <row r="6942" spans="1:7" x14ac:dyDescent="0.2">
      <c r="A6942" s="1">
        <v>45765.576388888891</v>
      </c>
      <c r="B6942">
        <v>-3.6651870000000031</v>
      </c>
      <c r="C6942">
        <v>5.122553000000039</v>
      </c>
      <c r="D6942">
        <f>B6942-C6942</f>
        <v>-8.7877400000000421</v>
      </c>
      <c r="E6942">
        <v>36.700000000000003</v>
      </c>
      <c r="F6942">
        <v>38.39</v>
      </c>
      <c r="G6942">
        <v>33.79</v>
      </c>
    </row>
    <row r="6943" spans="1:7" x14ac:dyDescent="0.2">
      <c r="A6943" s="1">
        <v>45765.583333333336</v>
      </c>
      <c r="B6943">
        <v>9.5901820000000271</v>
      </c>
      <c r="C6943">
        <v>-5.2555899999999838</v>
      </c>
      <c r="D6943">
        <f>B6943-C6943</f>
        <v>14.845772000000011</v>
      </c>
      <c r="E6943">
        <v>36.69</v>
      </c>
      <c r="F6943">
        <v>38.520000000000003</v>
      </c>
      <c r="G6943">
        <v>34.229999999999997</v>
      </c>
    </row>
    <row r="6944" spans="1:7" x14ac:dyDescent="0.2">
      <c r="A6944" s="1">
        <v>45765.590277777781</v>
      </c>
      <c r="B6944">
        <v>-4.7619329999999991</v>
      </c>
      <c r="C6944">
        <v>-25.383621999999974</v>
      </c>
      <c r="D6944">
        <f>B6944-C6944</f>
        <v>20.621688999999975</v>
      </c>
      <c r="E6944">
        <v>36.64</v>
      </c>
      <c r="F6944">
        <v>38.770000000000003</v>
      </c>
      <c r="G6944">
        <v>35.29</v>
      </c>
    </row>
    <row r="6945" spans="1:7" x14ac:dyDescent="0.2">
      <c r="A6945" s="1">
        <v>45765.597222222219</v>
      </c>
      <c r="B6945">
        <v>46.910673000000031</v>
      </c>
      <c r="C6945">
        <v>-3.7350919999999519</v>
      </c>
      <c r="D6945">
        <f>B6945-C6945</f>
        <v>50.645764999999983</v>
      </c>
      <c r="E6945">
        <v>36.43</v>
      </c>
      <c r="F6945">
        <v>38.85</v>
      </c>
      <c r="G6945">
        <v>36.700000000000003</v>
      </c>
    </row>
    <row r="6946" spans="1:7" x14ac:dyDescent="0.2">
      <c r="A6946" s="1">
        <v>45765.604166666664</v>
      </c>
      <c r="B6946">
        <v>-17.05709399999995</v>
      </c>
      <c r="C6946">
        <v>-27.432979999999986</v>
      </c>
      <c r="D6946">
        <f>B6946-C6946</f>
        <v>10.375886000000037</v>
      </c>
      <c r="E6946">
        <v>36.83</v>
      </c>
      <c r="F6946">
        <v>39.630000000000003</v>
      </c>
      <c r="G6946">
        <v>36.74</v>
      </c>
    </row>
    <row r="6947" spans="1:7" x14ac:dyDescent="0.2">
      <c r="A6947" s="1">
        <v>45765.611111111109</v>
      </c>
      <c r="B6947">
        <v>5.666323000000034</v>
      </c>
      <c r="C6947">
        <v>-8.3324599999999691</v>
      </c>
      <c r="D6947">
        <f>B6947-C6947</f>
        <v>13.998783000000003</v>
      </c>
      <c r="E6947">
        <v>36.78</v>
      </c>
      <c r="F6947">
        <v>39.58</v>
      </c>
      <c r="G6947">
        <v>36.869999999999997</v>
      </c>
    </row>
    <row r="6948" spans="1:7" x14ac:dyDescent="0.2">
      <c r="A6948" s="1">
        <v>45765.618055555555</v>
      </c>
      <c r="B6948">
        <v>-18.892689999999988</v>
      </c>
      <c r="C6948">
        <v>-6.4618529999999623</v>
      </c>
      <c r="D6948">
        <f>B6948-C6948</f>
        <v>-12.430837000000025</v>
      </c>
      <c r="E6948">
        <v>37.33</v>
      </c>
      <c r="F6948">
        <v>40.64</v>
      </c>
      <c r="G6948">
        <v>36.78</v>
      </c>
    </row>
    <row r="6949" spans="1:7" x14ac:dyDescent="0.2">
      <c r="A6949" s="1">
        <v>45765.625</v>
      </c>
      <c r="B6949">
        <v>-32.542533999999989</v>
      </c>
      <c r="C6949">
        <v>-2.0858910000000037</v>
      </c>
      <c r="D6949">
        <f>B6949-C6949</f>
        <v>-30.456642999999985</v>
      </c>
      <c r="E6949">
        <v>36.54</v>
      </c>
      <c r="F6949">
        <v>39.68</v>
      </c>
      <c r="G6949">
        <v>38.46</v>
      </c>
    </row>
    <row r="6950" spans="1:7" x14ac:dyDescent="0.2">
      <c r="A6950" s="1">
        <v>45765.631944444445</v>
      </c>
      <c r="B6950">
        <v>-2.235890999999981</v>
      </c>
      <c r="C6950">
        <v>7.9692170000000147</v>
      </c>
      <c r="D6950">
        <f>B6950-C6950</f>
        <v>-10.205107999999996</v>
      </c>
      <c r="E6950">
        <v>36.57</v>
      </c>
      <c r="F6950">
        <v>39.590000000000003</v>
      </c>
      <c r="G6950">
        <v>38.049999999999997</v>
      </c>
    </row>
    <row r="6951" spans="1:7" x14ac:dyDescent="0.2">
      <c r="A6951" s="1">
        <v>45765.638888888891</v>
      </c>
      <c r="B6951">
        <v>-3.7087109999999939</v>
      </c>
      <c r="C6951">
        <v>10.965656000000024</v>
      </c>
      <c r="D6951">
        <f>B6951-C6951</f>
        <v>-14.674367000000018</v>
      </c>
      <c r="E6951">
        <v>36.22</v>
      </c>
      <c r="F6951">
        <v>39.31</v>
      </c>
      <c r="G6951">
        <v>39.229999999999997</v>
      </c>
    </row>
    <row r="6952" spans="1:7" x14ac:dyDescent="0.2">
      <c r="A6952" s="1">
        <v>45765.645833333336</v>
      </c>
      <c r="B6952">
        <v>-0.26665499999995745</v>
      </c>
      <c r="C6952">
        <v>13.373095000000035</v>
      </c>
      <c r="D6952">
        <f>B6952-C6952</f>
        <v>-13.639749999999992</v>
      </c>
      <c r="E6952">
        <v>35.979999999999997</v>
      </c>
      <c r="F6952">
        <v>39.090000000000003</v>
      </c>
      <c r="G6952">
        <v>39.97</v>
      </c>
    </row>
    <row r="6953" spans="1:7" x14ac:dyDescent="0.2">
      <c r="A6953" s="1">
        <v>45765.652777777781</v>
      </c>
      <c r="B6953">
        <v>30.483266000000015</v>
      </c>
      <c r="C6953">
        <v>13.626516000000038</v>
      </c>
      <c r="D6953">
        <f>B6953-C6953</f>
        <v>16.856749999999977</v>
      </c>
      <c r="E6953">
        <v>36.33</v>
      </c>
      <c r="F6953">
        <v>39.479999999999997</v>
      </c>
      <c r="G6953">
        <v>39.08</v>
      </c>
    </row>
    <row r="6954" spans="1:7" x14ac:dyDescent="0.2">
      <c r="A6954" s="1">
        <v>45765.659722222219</v>
      </c>
      <c r="B6954">
        <v>14.839321000000041</v>
      </c>
      <c r="C6954">
        <v>-26.141163999999975</v>
      </c>
      <c r="D6954">
        <f>B6954-C6954</f>
        <v>40.980485000000016</v>
      </c>
      <c r="E6954">
        <v>35.83</v>
      </c>
      <c r="F6954">
        <v>39.03</v>
      </c>
      <c r="G6954">
        <v>40.64</v>
      </c>
    </row>
    <row r="6955" spans="1:7" x14ac:dyDescent="0.2">
      <c r="A6955" s="1">
        <v>45765.666666666664</v>
      </c>
      <c r="B6955">
        <v>16.243299000000036</v>
      </c>
      <c r="C6955">
        <v>-35.68199899999999</v>
      </c>
      <c r="D6955">
        <f>B6955-C6955</f>
        <v>51.925298000000026</v>
      </c>
      <c r="E6955">
        <v>35.619999999999997</v>
      </c>
      <c r="F6955">
        <v>38.89</v>
      </c>
      <c r="G6955">
        <v>41.46</v>
      </c>
    </row>
    <row r="6956" spans="1:7" x14ac:dyDescent="0.2">
      <c r="A6956" s="1">
        <v>45765.673611111109</v>
      </c>
      <c r="B6956">
        <v>-7.9257069999999885</v>
      </c>
      <c r="C6956">
        <v>-46.869639999999976</v>
      </c>
      <c r="D6956">
        <f>B6956-C6956</f>
        <v>38.943932999999987</v>
      </c>
      <c r="E6956">
        <v>35.46</v>
      </c>
      <c r="F6956">
        <v>38.78</v>
      </c>
      <c r="G6956">
        <v>42.09</v>
      </c>
    </row>
    <row r="6957" spans="1:7" x14ac:dyDescent="0.2">
      <c r="A6957" s="1">
        <v>45765.680555555555</v>
      </c>
      <c r="B6957">
        <v>-5.9135189999999511</v>
      </c>
      <c r="C6957">
        <v>24.197313000000008</v>
      </c>
      <c r="D6957">
        <f>B6957-C6957</f>
        <v>-30.110831999999959</v>
      </c>
      <c r="E6957">
        <v>35.47</v>
      </c>
      <c r="F6957">
        <v>38.61</v>
      </c>
      <c r="G6957">
        <v>41.52</v>
      </c>
    </row>
    <row r="6958" spans="1:7" x14ac:dyDescent="0.2">
      <c r="A6958" s="1">
        <v>45765.6875</v>
      </c>
      <c r="B6958">
        <v>-1.9542409999999677</v>
      </c>
      <c r="C6958">
        <v>-2.846623999999963</v>
      </c>
      <c r="D6958">
        <f>B6958-C6958</f>
        <v>0.89238299999999526</v>
      </c>
      <c r="E6958">
        <v>35.200000000000003</v>
      </c>
      <c r="F6958">
        <v>38.04</v>
      </c>
      <c r="G6958">
        <v>41.41</v>
      </c>
    </row>
    <row r="6959" spans="1:7" x14ac:dyDescent="0.2">
      <c r="A6959" s="1">
        <v>45765.694444444445</v>
      </c>
      <c r="B6959">
        <v>27.154603000000009</v>
      </c>
      <c r="C6959">
        <v>7.3247100000000387</v>
      </c>
      <c r="D6959">
        <f>B6959-C6959</f>
        <v>19.82989299999997</v>
      </c>
      <c r="E6959">
        <v>34.72</v>
      </c>
      <c r="F6959">
        <v>37.479999999999997</v>
      </c>
      <c r="G6959">
        <v>42.59</v>
      </c>
    </row>
    <row r="6960" spans="1:7" x14ac:dyDescent="0.2">
      <c r="A6960" s="1">
        <v>45765.701388888891</v>
      </c>
      <c r="B6960">
        <v>-23.080640999999986</v>
      </c>
      <c r="C6960">
        <v>-18.756506999999971</v>
      </c>
      <c r="D6960">
        <f>B6960-C6960</f>
        <v>-4.324134000000015</v>
      </c>
      <c r="E6960">
        <v>34.49</v>
      </c>
      <c r="F6960">
        <v>37.229999999999997</v>
      </c>
      <c r="G6960">
        <v>43.25</v>
      </c>
    </row>
    <row r="6961" spans="1:7" x14ac:dyDescent="0.2">
      <c r="A6961" s="1">
        <v>45765.708333333336</v>
      </c>
      <c r="B6961">
        <v>20.450249000000042</v>
      </c>
      <c r="C6961">
        <v>-17.802385999999984</v>
      </c>
      <c r="D6961">
        <f>B6961-C6961</f>
        <v>38.252635000000026</v>
      </c>
      <c r="E6961">
        <v>34.22</v>
      </c>
      <c r="F6961">
        <v>37.07</v>
      </c>
      <c r="G6961">
        <v>44.45</v>
      </c>
    </row>
    <row r="6962" spans="1:7" x14ac:dyDescent="0.2">
      <c r="A6962" s="1">
        <v>45765.715277777781</v>
      </c>
      <c r="B6962">
        <v>-3.5851369999999747</v>
      </c>
      <c r="C6962">
        <v>13.485606000000018</v>
      </c>
      <c r="D6962">
        <f>B6962-C6962</f>
        <v>-17.070742999999993</v>
      </c>
      <c r="E6962">
        <v>34.08</v>
      </c>
      <c r="F6962">
        <v>36.979999999999997</v>
      </c>
      <c r="G6962">
        <v>45.06</v>
      </c>
    </row>
    <row r="6963" spans="1:7" x14ac:dyDescent="0.2">
      <c r="A6963" s="1">
        <v>45765.722222222219</v>
      </c>
      <c r="B6963">
        <v>9.444246000000021</v>
      </c>
      <c r="C6963">
        <v>5.9107200000000262</v>
      </c>
      <c r="D6963">
        <f>B6963-C6963</f>
        <v>3.5335259999999948</v>
      </c>
      <c r="E6963">
        <v>33.880000000000003</v>
      </c>
      <c r="F6963">
        <v>36.869999999999997</v>
      </c>
      <c r="G6963">
        <v>45.98</v>
      </c>
    </row>
    <row r="6964" spans="1:7" x14ac:dyDescent="0.2">
      <c r="A6964" s="1">
        <v>45765.729166666664</v>
      </c>
      <c r="B6964">
        <v>5.3384240000000318</v>
      </c>
      <c r="C6964">
        <v>-13.966322999999988</v>
      </c>
      <c r="D6964">
        <f>B6964-C6964</f>
        <v>19.30474700000002</v>
      </c>
      <c r="E6964">
        <v>33.65</v>
      </c>
      <c r="F6964">
        <v>36.18</v>
      </c>
      <c r="G6964">
        <v>45.16</v>
      </c>
    </row>
    <row r="6965" spans="1:7" x14ac:dyDescent="0.2">
      <c r="A6965" s="1">
        <v>45765.736111111109</v>
      </c>
      <c r="B6965">
        <v>13.35005000000001</v>
      </c>
      <c r="C6965">
        <v>-11.992507999999987</v>
      </c>
      <c r="D6965">
        <f>B6965-C6965</f>
        <v>25.342557999999997</v>
      </c>
      <c r="E6965">
        <v>33.6</v>
      </c>
      <c r="F6965">
        <v>35.880000000000003</v>
      </c>
      <c r="G6965">
        <v>44.41</v>
      </c>
    </row>
    <row r="6966" spans="1:7" x14ac:dyDescent="0.2">
      <c r="A6966" s="1">
        <v>45765.743055555555</v>
      </c>
      <c r="B6966">
        <v>-14.928459999999973</v>
      </c>
      <c r="C6966">
        <v>-6.6468629999999962</v>
      </c>
      <c r="D6966">
        <f>B6966-C6966</f>
        <v>-8.2815969999999766</v>
      </c>
      <c r="E6966">
        <v>33.35</v>
      </c>
      <c r="F6966">
        <v>35.450000000000003</v>
      </c>
      <c r="G6966">
        <v>44.51</v>
      </c>
    </row>
    <row r="6967" spans="1:7" x14ac:dyDescent="0.2">
      <c r="A6967" s="1">
        <v>45765.75</v>
      </c>
      <c r="B6967">
        <v>8.1749900000000366</v>
      </c>
      <c r="C6967">
        <v>-20.683292999999964</v>
      </c>
      <c r="D6967">
        <f>B6967-C6967</f>
        <v>28.858283</v>
      </c>
      <c r="E6967">
        <v>33.01</v>
      </c>
      <c r="F6967">
        <v>35.18</v>
      </c>
      <c r="G6967">
        <v>45.85</v>
      </c>
    </row>
    <row r="6968" spans="1:7" x14ac:dyDescent="0.2">
      <c r="A6968" s="1">
        <v>45765.756944444445</v>
      </c>
      <c r="B6968">
        <v>21.396391000000051</v>
      </c>
      <c r="C6968">
        <v>6.750233000000037</v>
      </c>
      <c r="D6968">
        <f>B6968-C6968</f>
        <v>14.646158000000014</v>
      </c>
      <c r="E6968">
        <v>32.6</v>
      </c>
      <c r="F6968">
        <v>34.71</v>
      </c>
      <c r="G6968">
        <v>46.94</v>
      </c>
    </row>
    <row r="6969" spans="1:7" x14ac:dyDescent="0.2">
      <c r="A6969" s="1">
        <v>45765.763888888891</v>
      </c>
      <c r="B6969">
        <v>5.7806260000000407</v>
      </c>
      <c r="C6969">
        <v>4.86558500000001</v>
      </c>
      <c r="D6969">
        <f>B6969-C6969</f>
        <v>0.91504100000003064</v>
      </c>
      <c r="E6969">
        <v>32.06</v>
      </c>
      <c r="F6969">
        <v>34.5</v>
      </c>
      <c r="G6969">
        <v>50.09</v>
      </c>
    </row>
    <row r="6970" spans="1:7" x14ac:dyDescent="0.2">
      <c r="A6970" s="1">
        <v>45765.770833333336</v>
      </c>
      <c r="B6970">
        <v>11.237091000000021</v>
      </c>
      <c r="C6970">
        <v>24.441572000000008</v>
      </c>
      <c r="D6970">
        <f>B6970-C6970</f>
        <v>-13.204480999999987</v>
      </c>
      <c r="E6970">
        <v>31.44</v>
      </c>
      <c r="F6970">
        <v>33.97</v>
      </c>
      <c r="G6970">
        <v>52.73</v>
      </c>
    </row>
    <row r="6971" spans="1:7" x14ac:dyDescent="0.2">
      <c r="A6971" s="1">
        <v>45765.777777777781</v>
      </c>
      <c r="B6971">
        <v>-36.309525999999977</v>
      </c>
      <c r="C6971">
        <v>-3.6333439999999655</v>
      </c>
      <c r="D6971">
        <f>B6971-C6971</f>
        <v>-32.676182000000011</v>
      </c>
      <c r="E6971">
        <v>30.75</v>
      </c>
      <c r="F6971">
        <v>33.299999999999997</v>
      </c>
      <c r="G6971">
        <v>55.44</v>
      </c>
    </row>
    <row r="6972" spans="1:7" x14ac:dyDescent="0.2">
      <c r="A6972" s="1">
        <v>45765.784722222219</v>
      </c>
      <c r="B6972">
        <v>39.942106000000024</v>
      </c>
      <c r="C6972">
        <v>-33.318253999999968</v>
      </c>
      <c r="D6972">
        <f>B6972-C6972</f>
        <v>73.260359999999991</v>
      </c>
      <c r="E6972">
        <v>30.25</v>
      </c>
      <c r="F6972">
        <v>32.770000000000003</v>
      </c>
      <c r="G6972">
        <v>57.35</v>
      </c>
    </row>
    <row r="6973" spans="1:7" x14ac:dyDescent="0.2">
      <c r="A6973" s="1">
        <v>45765.791666666664</v>
      </c>
      <c r="B6973">
        <v>31.570699000000047</v>
      </c>
      <c r="C6973">
        <v>-51.42315899999997</v>
      </c>
      <c r="D6973">
        <f>B6973-C6973</f>
        <v>82.993858000000017</v>
      </c>
      <c r="E6973">
        <v>29.75</v>
      </c>
      <c r="F6973">
        <v>32.28</v>
      </c>
      <c r="G6973">
        <v>59.54</v>
      </c>
    </row>
    <row r="6974" spans="1:7" x14ac:dyDescent="0.2">
      <c r="A6974" s="1">
        <v>45765.798611111109</v>
      </c>
      <c r="B6974">
        <v>19.21444200000002</v>
      </c>
      <c r="C6974">
        <v>16.160895000000039</v>
      </c>
      <c r="D6974">
        <f>B6974-C6974</f>
        <v>3.0535469999999805</v>
      </c>
      <c r="E6974">
        <v>29.25</v>
      </c>
      <c r="F6974">
        <v>31.66</v>
      </c>
      <c r="G6974">
        <v>61.2</v>
      </c>
    </row>
    <row r="6975" spans="1:7" x14ac:dyDescent="0.2">
      <c r="A6975" s="1">
        <v>45765.805555555555</v>
      </c>
      <c r="B6975">
        <v>-11.666142999999977</v>
      </c>
      <c r="C6975">
        <v>17.505117000000041</v>
      </c>
      <c r="D6975">
        <f>B6975-C6975</f>
        <v>-29.171260000000018</v>
      </c>
      <c r="E6975">
        <v>29.13</v>
      </c>
      <c r="F6975">
        <v>31.69</v>
      </c>
      <c r="G6975">
        <v>62.67</v>
      </c>
    </row>
    <row r="6976" spans="1:7" x14ac:dyDescent="0.2">
      <c r="A6976" s="1">
        <v>45765.8125</v>
      </c>
      <c r="B6976">
        <v>-10.303494000000001</v>
      </c>
      <c r="C6976">
        <v>-23.939553999999987</v>
      </c>
      <c r="D6976">
        <f>B6976-C6976</f>
        <v>13.636059999999986</v>
      </c>
      <c r="E6976">
        <v>28.77</v>
      </c>
      <c r="F6976">
        <v>31.25</v>
      </c>
      <c r="G6976">
        <v>64.05</v>
      </c>
    </row>
    <row r="6977" spans="1:7" x14ac:dyDescent="0.2">
      <c r="A6977" s="1">
        <v>45765.819444444445</v>
      </c>
      <c r="B6977">
        <v>44.251745000000028</v>
      </c>
      <c r="C6977">
        <v>-3.8673430000000053</v>
      </c>
      <c r="D6977">
        <f>B6977-C6977</f>
        <v>48.119088000000033</v>
      </c>
      <c r="E6977">
        <v>28.84</v>
      </c>
      <c r="F6977">
        <v>31.49</v>
      </c>
      <c r="G6977">
        <v>64.739999999999995</v>
      </c>
    </row>
    <row r="6978" spans="1:7" x14ac:dyDescent="0.2">
      <c r="A6978" s="1">
        <v>45765.826388888891</v>
      </c>
      <c r="B6978">
        <v>22.709484000000032</v>
      </c>
      <c r="C6978">
        <v>-14.595065999999974</v>
      </c>
      <c r="D6978">
        <f>B6978-C6978</f>
        <v>37.304550000000006</v>
      </c>
      <c r="E6978">
        <v>28.77</v>
      </c>
      <c r="F6978">
        <v>31.42</v>
      </c>
      <c r="G6978">
        <v>65.08</v>
      </c>
    </row>
    <row r="6979" spans="1:7" x14ac:dyDescent="0.2">
      <c r="A6979" s="1">
        <v>45765.833333333336</v>
      </c>
      <c r="B6979">
        <v>30.316361000000029</v>
      </c>
      <c r="C6979">
        <v>7.2948690000000056</v>
      </c>
      <c r="D6979">
        <f>B6979-C6979</f>
        <v>23.021492000000023</v>
      </c>
      <c r="E6979">
        <v>28.71</v>
      </c>
      <c r="F6979">
        <v>31.35</v>
      </c>
      <c r="G6979">
        <v>65.36</v>
      </c>
    </row>
    <row r="6980" spans="1:7" x14ac:dyDescent="0.2">
      <c r="A6980" s="1">
        <v>45765.840277777781</v>
      </c>
      <c r="B6980">
        <v>10.073217999999997</v>
      </c>
      <c r="C6980">
        <v>-5.3903770000000009</v>
      </c>
      <c r="D6980">
        <f>B6980-C6980</f>
        <v>15.463594999999998</v>
      </c>
      <c r="E6980">
        <v>28.73</v>
      </c>
      <c r="F6980">
        <v>31.56</v>
      </c>
      <c r="G6980">
        <v>66.45</v>
      </c>
    </row>
    <row r="6981" spans="1:7" x14ac:dyDescent="0.2">
      <c r="A6981" s="1">
        <v>45765.847222222219</v>
      </c>
      <c r="B6981">
        <v>-26.853845999999976</v>
      </c>
      <c r="C6981">
        <v>24.665816000000007</v>
      </c>
      <c r="D6981">
        <f>B6981-C6981</f>
        <v>-51.519661999999983</v>
      </c>
      <c r="E6981">
        <v>28.59</v>
      </c>
      <c r="F6981">
        <v>31.58</v>
      </c>
      <c r="G6981">
        <v>68.3</v>
      </c>
    </row>
    <row r="6982" spans="1:7" x14ac:dyDescent="0.2">
      <c r="A6982" s="1">
        <v>45765.854166666664</v>
      </c>
      <c r="B6982">
        <v>28.747778000000039</v>
      </c>
      <c r="C6982">
        <v>14.40184000000005</v>
      </c>
      <c r="D6982">
        <f>B6982-C6982</f>
        <v>14.34593799999999</v>
      </c>
      <c r="E6982">
        <v>28.62</v>
      </c>
      <c r="F6982">
        <v>31.73</v>
      </c>
      <c r="G6982">
        <v>68.84</v>
      </c>
    </row>
    <row r="6983" spans="1:7" x14ac:dyDescent="0.2">
      <c r="A6983" s="1">
        <v>45765.861111111109</v>
      </c>
      <c r="B6983">
        <v>35.715029000000015</v>
      </c>
      <c r="C6983">
        <v>-12.313945999999987</v>
      </c>
      <c r="D6983">
        <f>B6983-C6983</f>
        <v>48.028975000000003</v>
      </c>
      <c r="E6983">
        <v>28.58</v>
      </c>
      <c r="F6983">
        <v>31.83</v>
      </c>
      <c r="G6983">
        <v>69.989999999999995</v>
      </c>
    </row>
    <row r="6984" spans="1:7" x14ac:dyDescent="0.2">
      <c r="A6984" s="1">
        <v>45765.868055555555</v>
      </c>
      <c r="B6984">
        <v>-10.911265999999955</v>
      </c>
      <c r="C6984">
        <v>-10.96797799999996</v>
      </c>
      <c r="D6984">
        <f>B6984-C6984</f>
        <v>5.6712000000004537E-2</v>
      </c>
      <c r="E6984">
        <v>28.53</v>
      </c>
      <c r="F6984">
        <v>31.87</v>
      </c>
      <c r="G6984">
        <v>70.89</v>
      </c>
    </row>
    <row r="6985" spans="1:7" x14ac:dyDescent="0.2">
      <c r="A6985" s="1">
        <v>45765.875</v>
      </c>
      <c r="B6985">
        <v>20.53809700000005</v>
      </c>
      <c r="C6985">
        <v>-17.786441999999965</v>
      </c>
      <c r="D6985">
        <f>B6985-C6985</f>
        <v>38.324539000000016</v>
      </c>
      <c r="E6985">
        <v>28.63</v>
      </c>
      <c r="F6985">
        <v>32.22</v>
      </c>
      <c r="G6985">
        <v>71.7</v>
      </c>
    </row>
    <row r="6986" spans="1:7" x14ac:dyDescent="0.2">
      <c r="A6986" s="1">
        <v>45765.881944444445</v>
      </c>
      <c r="B6986">
        <v>25.965246000000036</v>
      </c>
      <c r="C6986">
        <v>14.639159000000006</v>
      </c>
      <c r="D6986">
        <f>B6986-C6986</f>
        <v>11.32608700000003</v>
      </c>
      <c r="E6986">
        <v>28.75</v>
      </c>
      <c r="F6986">
        <v>32.49</v>
      </c>
      <c r="G6986">
        <v>71.73</v>
      </c>
    </row>
    <row r="6987" spans="1:7" x14ac:dyDescent="0.2">
      <c r="A6987" s="1">
        <v>45765.888888888891</v>
      </c>
      <c r="B6987">
        <v>11.845158000000026</v>
      </c>
      <c r="C6987">
        <v>-8.7965769999999566</v>
      </c>
      <c r="D6987">
        <f>B6987-C6987</f>
        <v>20.641734999999983</v>
      </c>
      <c r="E6987">
        <v>28.91</v>
      </c>
      <c r="F6987">
        <v>32.799999999999997</v>
      </c>
      <c r="G6987">
        <v>71.45</v>
      </c>
    </row>
    <row r="6988" spans="1:7" x14ac:dyDescent="0.2">
      <c r="A6988" s="1">
        <v>45765.895833333336</v>
      </c>
      <c r="B6988">
        <v>-7.5539759999999774</v>
      </c>
      <c r="C6988">
        <v>12.119860000000017</v>
      </c>
      <c r="D6988">
        <f>B6988-C6988</f>
        <v>-19.673835999999994</v>
      </c>
      <c r="E6988">
        <v>29.01</v>
      </c>
      <c r="F6988">
        <v>32.979999999999997</v>
      </c>
      <c r="G6988">
        <v>71.209999999999994</v>
      </c>
    </row>
    <row r="6989" spans="1:7" x14ac:dyDescent="0.2">
      <c r="A6989" s="1">
        <v>45765.902777777781</v>
      </c>
      <c r="B6989">
        <v>-26.219922999999966</v>
      </c>
      <c r="C6989">
        <v>61.00806</v>
      </c>
      <c r="D6989">
        <f>B6989-C6989</f>
        <v>-87.227982999999966</v>
      </c>
      <c r="E6989">
        <v>29.05</v>
      </c>
      <c r="F6989">
        <v>33.090000000000003</v>
      </c>
      <c r="G6989">
        <v>71.33</v>
      </c>
    </row>
    <row r="6990" spans="1:7" x14ac:dyDescent="0.2">
      <c r="A6990" s="1">
        <v>45765.909722222219</v>
      </c>
      <c r="B6990">
        <v>-1.7655639999999835</v>
      </c>
      <c r="C6990">
        <v>-1.8217169999999783</v>
      </c>
      <c r="D6990">
        <f>B6990-C6990</f>
        <v>5.615299999999479E-2</v>
      </c>
      <c r="E6990">
        <v>28.95</v>
      </c>
      <c r="F6990">
        <v>32.96</v>
      </c>
      <c r="G6990">
        <v>71.849999999999994</v>
      </c>
    </row>
    <row r="6991" spans="1:7" x14ac:dyDescent="0.2">
      <c r="A6991" s="1">
        <v>45765.916666666664</v>
      </c>
      <c r="B6991">
        <v>16.245349000000033</v>
      </c>
      <c r="C6991">
        <v>25.961330000000032</v>
      </c>
      <c r="D6991">
        <f>B6991-C6991</f>
        <v>-9.7159809999999993</v>
      </c>
      <c r="E6991">
        <v>28.9</v>
      </c>
      <c r="F6991">
        <v>32.93</v>
      </c>
      <c r="G6991">
        <v>72.3</v>
      </c>
    </row>
    <row r="6992" spans="1:7" x14ac:dyDescent="0.2">
      <c r="A6992" s="1">
        <v>45765.923611111109</v>
      </c>
      <c r="B6992">
        <v>-10.160015999999985</v>
      </c>
      <c r="C6992">
        <v>48.481561999999997</v>
      </c>
      <c r="D6992">
        <f>B6992-C6992</f>
        <v>-58.641577999999981</v>
      </c>
      <c r="E6992">
        <v>28.84</v>
      </c>
      <c r="F6992">
        <v>32.880000000000003</v>
      </c>
      <c r="G6992">
        <v>72.78</v>
      </c>
    </row>
    <row r="6993" spans="1:7" x14ac:dyDescent="0.2">
      <c r="A6993" s="1">
        <v>45765.930555555555</v>
      </c>
      <c r="B6993">
        <v>7.2361070000000041</v>
      </c>
      <c r="C6993">
        <v>-34.494129999999984</v>
      </c>
      <c r="D6993">
        <f>B6993-C6993</f>
        <v>41.730236999999988</v>
      </c>
      <c r="E6993">
        <v>28.71</v>
      </c>
      <c r="F6993">
        <v>32.71</v>
      </c>
      <c r="G6993">
        <v>73.489999999999995</v>
      </c>
    </row>
    <row r="6994" spans="1:7" x14ac:dyDescent="0.2">
      <c r="A6994" s="1">
        <v>45765.9375</v>
      </c>
      <c r="B6994">
        <v>26.656921000000011</v>
      </c>
      <c r="C6994">
        <v>44.896927000000005</v>
      </c>
      <c r="D6994">
        <f>B6994-C6994</f>
        <v>-18.240005999999994</v>
      </c>
      <c r="E6994">
        <v>28.62</v>
      </c>
      <c r="F6994">
        <v>32.58</v>
      </c>
      <c r="G6994">
        <v>73.900000000000006</v>
      </c>
    </row>
    <row r="6995" spans="1:7" x14ac:dyDescent="0.2">
      <c r="A6995" s="1">
        <v>45765.944444444445</v>
      </c>
      <c r="B6995">
        <v>-9.06519899999995</v>
      </c>
      <c r="C6995">
        <v>11.47885500000001</v>
      </c>
      <c r="D6995">
        <f>B6995-C6995</f>
        <v>-20.54405399999996</v>
      </c>
      <c r="E6995">
        <v>28.6</v>
      </c>
      <c r="F6995">
        <v>32.56</v>
      </c>
      <c r="G6995">
        <v>74.069999999999993</v>
      </c>
    </row>
    <row r="6996" spans="1:7" x14ac:dyDescent="0.2">
      <c r="A6996" s="1">
        <v>45765.951388888891</v>
      </c>
      <c r="B6996">
        <v>-2.0880449999999655</v>
      </c>
      <c r="C6996">
        <v>1.4573430000000371</v>
      </c>
      <c r="D6996">
        <f>B6996-C6996</f>
        <v>-3.5453880000000026</v>
      </c>
      <c r="E6996">
        <v>28.59</v>
      </c>
      <c r="F6996">
        <v>32.6</v>
      </c>
      <c r="G6996">
        <v>74.42</v>
      </c>
    </row>
    <row r="6997" spans="1:7" x14ac:dyDescent="0.2">
      <c r="A6997" s="1">
        <v>45765.958333333336</v>
      </c>
      <c r="B6997">
        <v>40.637641000000031</v>
      </c>
      <c r="C6997">
        <v>8.9254170000000386</v>
      </c>
      <c r="D6997">
        <f>B6997-C6997</f>
        <v>31.712223999999992</v>
      </c>
      <c r="E6997">
        <v>28.55</v>
      </c>
      <c r="F6997">
        <v>32.65</v>
      </c>
      <c r="G6997">
        <v>75.23</v>
      </c>
    </row>
    <row r="6998" spans="1:7" x14ac:dyDescent="0.2">
      <c r="A6998" s="1">
        <v>45765.965277777781</v>
      </c>
      <c r="B6998">
        <v>-17.146034999999983</v>
      </c>
      <c r="C6998">
        <v>-16.37004399999995</v>
      </c>
      <c r="D6998">
        <f>B6998-C6998</f>
        <v>-0.77599100000003318</v>
      </c>
      <c r="E6998">
        <v>28.46</v>
      </c>
      <c r="F6998">
        <v>32.590000000000003</v>
      </c>
      <c r="G6998">
        <v>76.12</v>
      </c>
    </row>
    <row r="6999" spans="1:7" x14ac:dyDescent="0.2">
      <c r="A6999" s="1">
        <v>45765.972222222219</v>
      </c>
      <c r="B6999">
        <v>8.5365730000000326</v>
      </c>
      <c r="C6999">
        <v>-12.204267999999956</v>
      </c>
      <c r="D6999">
        <f>B6999-C6999</f>
        <v>20.740840999999989</v>
      </c>
      <c r="E6999">
        <v>28.34</v>
      </c>
      <c r="F6999">
        <v>32.43</v>
      </c>
      <c r="G6999">
        <v>76.900000000000006</v>
      </c>
    </row>
    <row r="7000" spans="1:7" x14ac:dyDescent="0.2">
      <c r="A7000" s="1">
        <v>45765.979166666664</v>
      </c>
      <c r="B7000">
        <v>-26.920399999999972</v>
      </c>
      <c r="C7000">
        <v>15.966705000000047</v>
      </c>
      <c r="D7000">
        <f>B7000-C7000</f>
        <v>-42.88710500000002</v>
      </c>
      <c r="E7000">
        <v>28.25</v>
      </c>
      <c r="F7000">
        <v>32.35</v>
      </c>
      <c r="G7000">
        <v>77.709999999999994</v>
      </c>
    </row>
    <row r="7001" spans="1:7" x14ac:dyDescent="0.2">
      <c r="A7001" s="1">
        <v>45765.986111111109</v>
      </c>
      <c r="B7001">
        <v>39.338434000000007</v>
      </c>
      <c r="C7001">
        <v>-6.1170479999999543</v>
      </c>
      <c r="D7001">
        <f>B7001-C7001</f>
        <v>45.455481999999961</v>
      </c>
      <c r="E7001">
        <v>28.11</v>
      </c>
      <c r="F7001">
        <v>32.18</v>
      </c>
      <c r="G7001">
        <v>78.790000000000006</v>
      </c>
    </row>
    <row r="7002" spans="1:7" x14ac:dyDescent="0.2">
      <c r="A7002" s="1">
        <v>45765.993055555555</v>
      </c>
      <c r="B7002">
        <v>37.705642000000012</v>
      </c>
      <c r="C7002">
        <v>41.926802000000009</v>
      </c>
      <c r="D7002">
        <f>B7002-C7002</f>
        <v>-4.2211599999999976</v>
      </c>
      <c r="E7002">
        <v>28.01</v>
      </c>
      <c r="F7002">
        <v>32.08</v>
      </c>
      <c r="G7002">
        <v>79.7</v>
      </c>
    </row>
    <row r="7003" spans="1:7" x14ac:dyDescent="0.2">
      <c r="A7003" s="1">
        <v>45766</v>
      </c>
      <c r="B7003">
        <v>-7.9660329999999817</v>
      </c>
      <c r="C7003">
        <v>0.23568000000000211</v>
      </c>
      <c r="D7003">
        <f>B7003-C7003</f>
        <v>-8.2017129999999838</v>
      </c>
      <c r="E7003">
        <v>27.97</v>
      </c>
      <c r="F7003">
        <v>32.04</v>
      </c>
      <c r="G7003">
        <v>80.12</v>
      </c>
    </row>
    <row r="7004" spans="1:7" x14ac:dyDescent="0.2">
      <c r="A7004" s="1">
        <v>45766.006944444445</v>
      </c>
      <c r="B7004">
        <v>-7.6750389999999697</v>
      </c>
      <c r="C7004">
        <v>-10.221683999999982</v>
      </c>
      <c r="D7004">
        <f>B7004-C7004</f>
        <v>2.5466450000000123</v>
      </c>
      <c r="E7004">
        <v>27.92</v>
      </c>
      <c r="F7004">
        <v>31.95</v>
      </c>
      <c r="G7004">
        <v>80.34</v>
      </c>
    </row>
    <row r="7005" spans="1:7" x14ac:dyDescent="0.2">
      <c r="A7005" s="1">
        <v>45766.013888888891</v>
      </c>
      <c r="B7005">
        <v>24.146462000000042</v>
      </c>
      <c r="C7005">
        <v>-6.8825929999999858</v>
      </c>
      <c r="D7005">
        <f>B7005-C7005</f>
        <v>31.029055000000028</v>
      </c>
      <c r="E7005">
        <v>28.01</v>
      </c>
      <c r="F7005">
        <v>32.15</v>
      </c>
      <c r="G7005">
        <v>80.150000000000006</v>
      </c>
    </row>
    <row r="7006" spans="1:7" x14ac:dyDescent="0.2">
      <c r="A7006" s="1">
        <v>45766.020833333336</v>
      </c>
      <c r="B7006">
        <v>3.033580000000029</v>
      </c>
      <c r="C7006">
        <v>-28.504297999999977</v>
      </c>
      <c r="D7006">
        <f>B7006-C7006</f>
        <v>31.537878000000006</v>
      </c>
      <c r="E7006">
        <v>27.73</v>
      </c>
      <c r="F7006">
        <v>32.090000000000003</v>
      </c>
      <c r="G7006">
        <v>84.65</v>
      </c>
    </row>
    <row r="7007" spans="1:7" x14ac:dyDescent="0.2">
      <c r="A7007" s="1">
        <v>45766.027777777781</v>
      </c>
      <c r="B7007">
        <v>-0.18371399999995219</v>
      </c>
      <c r="C7007">
        <v>-0.29305699999997614</v>
      </c>
      <c r="D7007">
        <f>B7007-C7007</f>
        <v>0.10934300000002395</v>
      </c>
      <c r="E7007">
        <v>27.21</v>
      </c>
      <c r="F7007">
        <v>31</v>
      </c>
      <c r="G7007">
        <v>87.09</v>
      </c>
    </row>
    <row r="7008" spans="1:7" x14ac:dyDescent="0.2">
      <c r="A7008" s="1">
        <v>45766.034722222219</v>
      </c>
      <c r="B7008">
        <v>-31.991966999999988</v>
      </c>
      <c r="C7008">
        <v>-6.5676879999999755</v>
      </c>
      <c r="D7008">
        <f>B7008-C7008</f>
        <v>-25.424279000000013</v>
      </c>
      <c r="E7008">
        <v>26.99</v>
      </c>
      <c r="F7008">
        <v>30.45</v>
      </c>
      <c r="G7008">
        <v>87.54</v>
      </c>
    </row>
    <row r="7009" spans="1:7" x14ac:dyDescent="0.2">
      <c r="A7009" s="1">
        <v>45766.041666666664</v>
      </c>
      <c r="B7009">
        <v>14.221778000000029</v>
      </c>
      <c r="C7009">
        <v>-7.0139109999999505</v>
      </c>
      <c r="D7009">
        <f>B7009-C7009</f>
        <v>21.235688999999979</v>
      </c>
      <c r="E7009">
        <v>26.97</v>
      </c>
      <c r="F7009">
        <v>30.64</v>
      </c>
      <c r="G7009">
        <v>89.9</v>
      </c>
    </row>
    <row r="7010" spans="1:7" x14ac:dyDescent="0.2">
      <c r="A7010" s="1">
        <v>45766.048611111109</v>
      </c>
      <c r="B7010">
        <v>-12.284693000000004</v>
      </c>
      <c r="C7010">
        <v>-23.299049999999966</v>
      </c>
      <c r="D7010">
        <f>B7010-C7010</f>
        <v>11.014356999999961</v>
      </c>
      <c r="E7010">
        <v>26.84</v>
      </c>
      <c r="F7010">
        <v>30.42</v>
      </c>
      <c r="G7010">
        <v>91.5</v>
      </c>
    </row>
    <row r="7011" spans="1:7" x14ac:dyDescent="0.2">
      <c r="A7011" s="1">
        <v>45766.055555555555</v>
      </c>
      <c r="B7011">
        <v>19.312692000000027</v>
      </c>
      <c r="C7011">
        <v>3.6986380000000167</v>
      </c>
      <c r="D7011">
        <f>B7011-C7011</f>
        <v>15.61405400000001</v>
      </c>
      <c r="E7011">
        <v>26.72</v>
      </c>
      <c r="F7011">
        <v>30.1</v>
      </c>
      <c r="G7011">
        <v>91.72</v>
      </c>
    </row>
    <row r="7012" spans="1:7" x14ac:dyDescent="0.2">
      <c r="A7012" s="1">
        <v>45766.0625</v>
      </c>
      <c r="B7012">
        <v>5.2956110000000081</v>
      </c>
      <c r="C7012">
        <v>8.0022260000000074</v>
      </c>
      <c r="D7012">
        <f>B7012-C7012</f>
        <v>-2.7066149999999993</v>
      </c>
      <c r="E7012">
        <v>26.47</v>
      </c>
      <c r="F7012">
        <v>29.43</v>
      </c>
      <c r="G7012">
        <v>92.33</v>
      </c>
    </row>
    <row r="7013" spans="1:7" x14ac:dyDescent="0.2">
      <c r="A7013" s="1">
        <v>45766.069444444445</v>
      </c>
      <c r="B7013">
        <v>-23.699753999999984</v>
      </c>
      <c r="C7013">
        <v>14.866194000000007</v>
      </c>
      <c r="D7013">
        <f>B7013-C7013</f>
        <v>-38.565947999999992</v>
      </c>
      <c r="E7013">
        <v>26.36</v>
      </c>
      <c r="F7013">
        <v>29.15</v>
      </c>
      <c r="G7013">
        <v>92.92</v>
      </c>
    </row>
    <row r="7014" spans="1:7" x14ac:dyDescent="0.2">
      <c r="A7014" s="1">
        <v>45766.076388888891</v>
      </c>
      <c r="B7014">
        <v>39.04287000000005</v>
      </c>
      <c r="C7014">
        <v>-12.932312999999965</v>
      </c>
      <c r="D7014">
        <f>B7014-C7014</f>
        <v>51.975183000000015</v>
      </c>
      <c r="E7014">
        <v>26.26</v>
      </c>
      <c r="F7014">
        <v>28.89</v>
      </c>
      <c r="G7014">
        <v>93.28</v>
      </c>
    </row>
    <row r="7015" spans="1:7" x14ac:dyDescent="0.2">
      <c r="A7015" s="1">
        <v>45766.083333333336</v>
      </c>
      <c r="B7015">
        <v>-1.1321079999999597</v>
      </c>
      <c r="C7015">
        <v>0.89095900000000938</v>
      </c>
      <c r="D7015">
        <f>B7015-C7015</f>
        <v>-2.0230669999999691</v>
      </c>
      <c r="E7015">
        <v>26.11</v>
      </c>
      <c r="F7015">
        <v>28.52</v>
      </c>
      <c r="G7015">
        <v>94.43</v>
      </c>
    </row>
    <row r="7016" spans="1:7" x14ac:dyDescent="0.2">
      <c r="A7016" s="1">
        <v>45766.090277777781</v>
      </c>
      <c r="B7016">
        <v>3.3201360000000477</v>
      </c>
      <c r="C7016">
        <v>-26.73420299999998</v>
      </c>
      <c r="D7016">
        <f>B7016-C7016</f>
        <v>30.054339000000027</v>
      </c>
      <c r="E7016">
        <v>25.94</v>
      </c>
      <c r="F7016">
        <v>28.06</v>
      </c>
      <c r="G7016">
        <v>95.11</v>
      </c>
    </row>
    <row r="7017" spans="1:7" x14ac:dyDescent="0.2">
      <c r="A7017" s="1">
        <v>45766.097222222219</v>
      </c>
      <c r="B7017">
        <v>17.006035999999995</v>
      </c>
      <c r="C7017">
        <v>-9.66826999999995</v>
      </c>
      <c r="D7017">
        <f>B7017-C7017</f>
        <v>26.674305999999945</v>
      </c>
      <c r="E7017">
        <v>25.76</v>
      </c>
      <c r="F7017">
        <v>27.57</v>
      </c>
      <c r="G7017">
        <v>96.4</v>
      </c>
    </row>
    <row r="7018" spans="1:7" x14ac:dyDescent="0.2">
      <c r="A7018" s="1">
        <v>45766.104166666664</v>
      </c>
      <c r="B7018">
        <v>0.95093400000001793</v>
      </c>
      <c r="C7018">
        <v>-19.989886999999982</v>
      </c>
      <c r="D7018">
        <f>B7018-C7018</f>
        <v>20.940821</v>
      </c>
      <c r="E7018">
        <v>25.67</v>
      </c>
      <c r="F7018">
        <v>27.32</v>
      </c>
      <c r="G7018">
        <v>97.12</v>
      </c>
    </row>
    <row r="7019" spans="1:7" x14ac:dyDescent="0.2">
      <c r="A7019" s="1">
        <v>45766.111111111109</v>
      </c>
      <c r="B7019">
        <v>-8.268039999999985</v>
      </c>
      <c r="C7019">
        <v>24.765327000000013</v>
      </c>
      <c r="D7019">
        <f>B7019-C7019</f>
        <v>-33.033366999999998</v>
      </c>
      <c r="E7019">
        <v>25.59</v>
      </c>
      <c r="F7019">
        <v>27.09</v>
      </c>
      <c r="G7019">
        <v>96.8</v>
      </c>
    </row>
    <row r="7020" spans="1:7" x14ac:dyDescent="0.2">
      <c r="A7020" s="1">
        <v>45766.118055555555</v>
      </c>
      <c r="B7020">
        <v>-0.61669699999998784</v>
      </c>
      <c r="C7020">
        <v>-14.696816999999953</v>
      </c>
      <c r="D7020">
        <f>B7020-C7020</f>
        <v>14.080119999999965</v>
      </c>
      <c r="E7020">
        <v>25.46</v>
      </c>
      <c r="F7020">
        <v>26.72</v>
      </c>
      <c r="G7020">
        <v>97.05</v>
      </c>
    </row>
    <row r="7021" spans="1:7" x14ac:dyDescent="0.2">
      <c r="A7021" s="1">
        <v>45766.125</v>
      </c>
      <c r="B7021">
        <v>4.1353520000000117</v>
      </c>
      <c r="C7021">
        <v>-2.7929439999999772</v>
      </c>
      <c r="D7021">
        <f>B7021-C7021</f>
        <v>6.9282959999999889</v>
      </c>
      <c r="E7021">
        <v>25.31</v>
      </c>
      <c r="F7021">
        <v>26.28</v>
      </c>
      <c r="G7021">
        <v>97.63</v>
      </c>
    </row>
    <row r="7022" spans="1:7" x14ac:dyDescent="0.2">
      <c r="A7022" s="1">
        <v>45766.131944444445</v>
      </c>
      <c r="B7022">
        <v>-17.848607999999984</v>
      </c>
      <c r="C7022">
        <v>7.2595540000000369</v>
      </c>
      <c r="D7022">
        <f>B7022-C7022</f>
        <v>-25.108162000000021</v>
      </c>
      <c r="E7022">
        <v>25.31</v>
      </c>
      <c r="F7022">
        <v>26.28</v>
      </c>
      <c r="G7022">
        <v>97.97</v>
      </c>
    </row>
    <row r="7023" spans="1:7" x14ac:dyDescent="0.2">
      <c r="A7023" s="1">
        <v>45766.138888888891</v>
      </c>
      <c r="B7023">
        <v>9.3830060000000231</v>
      </c>
      <c r="C7023">
        <v>-15.716171999999972</v>
      </c>
      <c r="D7023">
        <f>B7023-C7023</f>
        <v>25.099177999999995</v>
      </c>
      <c r="E7023">
        <v>25.38</v>
      </c>
      <c r="F7023">
        <v>26.49</v>
      </c>
      <c r="G7023">
        <v>97.24</v>
      </c>
    </row>
    <row r="7024" spans="1:7" x14ac:dyDescent="0.2">
      <c r="A7024" s="1">
        <v>45766.145833333336</v>
      </c>
      <c r="B7024">
        <v>5.0846180000000345</v>
      </c>
      <c r="C7024">
        <v>7.9949790000000007</v>
      </c>
      <c r="D7024">
        <f>B7024-C7024</f>
        <v>-2.9103609999999662</v>
      </c>
      <c r="E7024">
        <v>25.48</v>
      </c>
      <c r="F7024">
        <v>26.77</v>
      </c>
      <c r="G7024">
        <v>96.21</v>
      </c>
    </row>
    <row r="7025" spans="1:7" x14ac:dyDescent="0.2">
      <c r="A7025" s="1">
        <v>45766.152777777781</v>
      </c>
      <c r="B7025">
        <v>16.388735999999994</v>
      </c>
      <c r="C7025">
        <v>-21.193489999999969</v>
      </c>
      <c r="D7025">
        <f>B7025-C7025</f>
        <v>37.582225999999963</v>
      </c>
      <c r="E7025">
        <v>25.6</v>
      </c>
      <c r="F7025">
        <v>27.11</v>
      </c>
      <c r="G7025">
        <v>96.63</v>
      </c>
    </row>
    <row r="7026" spans="1:7" x14ac:dyDescent="0.2">
      <c r="A7026" s="1">
        <v>45766.159722222219</v>
      </c>
      <c r="B7026">
        <v>6.6296190000000479</v>
      </c>
      <c r="C7026">
        <v>14.879420000000039</v>
      </c>
      <c r="D7026">
        <f>B7026-C7026</f>
        <v>-8.2498009999999908</v>
      </c>
      <c r="E7026">
        <v>25.58</v>
      </c>
      <c r="F7026">
        <v>27.05</v>
      </c>
      <c r="G7026">
        <v>95.59</v>
      </c>
    </row>
    <row r="7027" spans="1:7" x14ac:dyDescent="0.2">
      <c r="A7027" s="1">
        <v>45766.166666666664</v>
      </c>
      <c r="B7027">
        <v>37.230565000000013</v>
      </c>
      <c r="C7027">
        <v>-12.903499999999951</v>
      </c>
      <c r="D7027">
        <f>B7027-C7027</f>
        <v>50.134064999999964</v>
      </c>
      <c r="E7027">
        <v>25.56</v>
      </c>
      <c r="F7027">
        <v>27</v>
      </c>
      <c r="G7027">
        <v>96.45</v>
      </c>
    </row>
    <row r="7028" spans="1:7" x14ac:dyDescent="0.2">
      <c r="A7028" s="1">
        <v>45766.173611111109</v>
      </c>
      <c r="B7028">
        <v>5.2704510000000369</v>
      </c>
      <c r="C7028">
        <v>-11.933926999999983</v>
      </c>
      <c r="D7028">
        <f>B7028-C7028</f>
        <v>17.20437800000002</v>
      </c>
      <c r="E7028">
        <v>25.54</v>
      </c>
      <c r="F7028">
        <v>26.94</v>
      </c>
      <c r="G7028">
        <v>96.32</v>
      </c>
    </row>
    <row r="7029" spans="1:7" x14ac:dyDescent="0.2">
      <c r="A7029" s="1">
        <v>45766.180555555555</v>
      </c>
      <c r="B7029">
        <v>7.6892270000000167</v>
      </c>
      <c r="C7029">
        <v>-3.8775969999999802</v>
      </c>
      <c r="D7029">
        <f>B7029-C7029</f>
        <v>11.566823999999997</v>
      </c>
      <c r="E7029">
        <v>25.53</v>
      </c>
      <c r="F7029">
        <v>26.91</v>
      </c>
      <c r="G7029">
        <v>96.15</v>
      </c>
    </row>
    <row r="7030" spans="1:7" x14ac:dyDescent="0.2">
      <c r="A7030" s="1">
        <v>45766.1875</v>
      </c>
      <c r="B7030">
        <v>14.981200000000001</v>
      </c>
      <c r="C7030">
        <v>-7.4900659999999561</v>
      </c>
      <c r="D7030">
        <f>B7030-C7030</f>
        <v>22.471265999999957</v>
      </c>
      <c r="E7030">
        <v>25.54</v>
      </c>
      <c r="F7030">
        <v>26.94</v>
      </c>
      <c r="G7030">
        <v>95.53</v>
      </c>
    </row>
    <row r="7031" spans="1:7" x14ac:dyDescent="0.2">
      <c r="A7031" s="1">
        <v>45766.194444444445</v>
      </c>
      <c r="B7031">
        <v>-32.004429999999985</v>
      </c>
      <c r="C7031">
        <v>-14.343352999999979</v>
      </c>
      <c r="D7031">
        <f>B7031-C7031</f>
        <v>-17.661077000000006</v>
      </c>
      <c r="E7031">
        <v>25.61</v>
      </c>
      <c r="F7031">
        <v>27.13</v>
      </c>
      <c r="G7031">
        <v>95.34</v>
      </c>
    </row>
    <row r="7032" spans="1:7" x14ac:dyDescent="0.2">
      <c r="A7032" s="1">
        <v>45766.201388888891</v>
      </c>
      <c r="B7032">
        <v>15.218376000000035</v>
      </c>
      <c r="C7032">
        <v>14.615248000000008</v>
      </c>
      <c r="D7032">
        <f>B7032-C7032</f>
        <v>0.60312800000002653</v>
      </c>
      <c r="E7032">
        <v>25.7</v>
      </c>
      <c r="F7032">
        <v>27.38</v>
      </c>
      <c r="G7032">
        <v>95.07</v>
      </c>
    </row>
    <row r="7033" spans="1:7" x14ac:dyDescent="0.2">
      <c r="A7033" s="1">
        <v>45766.208333333336</v>
      </c>
      <c r="B7033">
        <v>14.279171000000019</v>
      </c>
      <c r="C7033">
        <v>20.854799000000014</v>
      </c>
      <c r="D7033">
        <f>B7033-C7033</f>
        <v>-6.5756279999999947</v>
      </c>
      <c r="E7033">
        <v>25.75</v>
      </c>
      <c r="F7033">
        <v>27.51</v>
      </c>
      <c r="G7033">
        <v>94.95</v>
      </c>
    </row>
    <row r="7034" spans="1:7" x14ac:dyDescent="0.2">
      <c r="A7034" s="1">
        <v>45766.215277777781</v>
      </c>
      <c r="B7034">
        <v>11.835301000000015</v>
      </c>
      <c r="C7034">
        <v>0.62678200000004836</v>
      </c>
      <c r="D7034">
        <f>B7034-C7034</f>
        <v>11.208518999999967</v>
      </c>
      <c r="E7034">
        <v>25.82</v>
      </c>
      <c r="F7034">
        <v>27.68</v>
      </c>
      <c r="G7034">
        <v>93.82</v>
      </c>
    </row>
    <row r="7035" spans="1:7" x14ac:dyDescent="0.2">
      <c r="A7035" s="1">
        <v>45766.222222222219</v>
      </c>
      <c r="B7035">
        <v>3.5103650000000357</v>
      </c>
      <c r="C7035">
        <v>29.937048000000004</v>
      </c>
      <c r="D7035">
        <f>B7035-C7035</f>
        <v>-26.426682999999969</v>
      </c>
      <c r="E7035">
        <v>25.87</v>
      </c>
      <c r="F7035">
        <v>27.82</v>
      </c>
      <c r="G7035">
        <v>93.77</v>
      </c>
    </row>
    <row r="7036" spans="1:7" x14ac:dyDescent="0.2">
      <c r="A7036" s="1">
        <v>45766.229166666664</v>
      </c>
      <c r="B7036">
        <v>18.966673000000014</v>
      </c>
      <c r="C7036">
        <v>-11.414503999999965</v>
      </c>
      <c r="D7036">
        <f>B7036-C7036</f>
        <v>30.38117699999998</v>
      </c>
      <c r="E7036">
        <v>25.68</v>
      </c>
      <c r="F7036">
        <v>27.32</v>
      </c>
      <c r="G7036">
        <v>94.84</v>
      </c>
    </row>
    <row r="7037" spans="1:7" x14ac:dyDescent="0.2">
      <c r="A7037" s="1">
        <v>45766.236111111109</v>
      </c>
      <c r="B7037">
        <v>-19.538034999999979</v>
      </c>
      <c r="C7037">
        <v>5.1180880000000002</v>
      </c>
      <c r="D7037">
        <f>B7037-C7037</f>
        <v>-24.65612299999998</v>
      </c>
      <c r="E7037">
        <v>25.44</v>
      </c>
      <c r="F7037">
        <v>26.66</v>
      </c>
      <c r="G7037">
        <v>94.39</v>
      </c>
    </row>
    <row r="7038" spans="1:7" x14ac:dyDescent="0.2">
      <c r="A7038" s="1">
        <v>45766.243055555555</v>
      </c>
      <c r="B7038">
        <v>16.080223000000046</v>
      </c>
      <c r="C7038">
        <v>28.029007000000036</v>
      </c>
      <c r="D7038">
        <f>B7038-C7038</f>
        <v>-11.948783999999989</v>
      </c>
      <c r="E7038">
        <v>25.37</v>
      </c>
      <c r="F7038">
        <v>26.48</v>
      </c>
      <c r="G7038">
        <v>94.01</v>
      </c>
    </row>
    <row r="7039" spans="1:7" x14ac:dyDescent="0.2">
      <c r="A7039" s="1">
        <v>45766.25</v>
      </c>
      <c r="B7039">
        <v>15.906182000000001</v>
      </c>
      <c r="C7039">
        <v>-1.2983619999999974</v>
      </c>
      <c r="D7039">
        <f>B7039-C7039</f>
        <v>17.204543999999999</v>
      </c>
      <c r="E7039">
        <v>25.34</v>
      </c>
      <c r="F7039">
        <v>26.41</v>
      </c>
      <c r="G7039">
        <v>93.54</v>
      </c>
    </row>
    <row r="7040" spans="1:7" x14ac:dyDescent="0.2">
      <c r="A7040" s="1">
        <v>45766.256944444445</v>
      </c>
      <c r="B7040">
        <v>3.8627890000000207</v>
      </c>
      <c r="C7040">
        <v>-45.361384999999984</v>
      </c>
      <c r="D7040">
        <f>B7040-C7040</f>
        <v>49.224174000000005</v>
      </c>
      <c r="E7040">
        <v>25.41</v>
      </c>
      <c r="F7040">
        <v>26.59</v>
      </c>
      <c r="G7040">
        <v>93.92</v>
      </c>
    </row>
    <row r="7041" spans="1:7" x14ac:dyDescent="0.2">
      <c r="A7041" s="1">
        <v>45766.263888888891</v>
      </c>
      <c r="B7041">
        <v>0.12811300000004167</v>
      </c>
      <c r="C7041">
        <v>-12.533179999999959</v>
      </c>
      <c r="D7041">
        <f>B7041-C7041</f>
        <v>12.661293000000001</v>
      </c>
      <c r="E7041">
        <v>25.44</v>
      </c>
      <c r="F7041">
        <v>26.67</v>
      </c>
      <c r="G7041">
        <v>94.03</v>
      </c>
    </row>
    <row r="7042" spans="1:7" x14ac:dyDescent="0.2">
      <c r="A7042" s="1">
        <v>45766.270833333336</v>
      </c>
      <c r="B7042">
        <v>12.067875000000015</v>
      </c>
      <c r="C7042">
        <v>2.0427310000000034</v>
      </c>
      <c r="D7042">
        <f>B7042-C7042</f>
        <v>10.025144000000012</v>
      </c>
      <c r="E7042">
        <v>25.66</v>
      </c>
      <c r="F7042">
        <v>27.26</v>
      </c>
      <c r="G7042">
        <v>94.34</v>
      </c>
    </row>
    <row r="7043" spans="1:7" x14ac:dyDescent="0.2">
      <c r="A7043" s="1">
        <v>45766.277777777781</v>
      </c>
      <c r="B7043">
        <v>5.3916570000000092</v>
      </c>
      <c r="C7043">
        <v>-7.0095499999999902</v>
      </c>
      <c r="D7043">
        <f>B7043-C7043</f>
        <v>12.401206999999999</v>
      </c>
      <c r="E7043">
        <v>26.4</v>
      </c>
      <c r="F7043">
        <v>29.13</v>
      </c>
      <c r="G7043">
        <v>90.83</v>
      </c>
    </row>
    <row r="7044" spans="1:7" x14ac:dyDescent="0.2">
      <c r="A7044" s="1">
        <v>45766.284722222219</v>
      </c>
      <c r="B7044">
        <v>-13.400993999999969</v>
      </c>
      <c r="C7044">
        <v>18.966113000000007</v>
      </c>
      <c r="D7044">
        <f>B7044-C7044</f>
        <v>-32.367106999999976</v>
      </c>
      <c r="E7044">
        <v>27.43</v>
      </c>
      <c r="F7044">
        <v>30.99</v>
      </c>
      <c r="G7044">
        <v>82.27</v>
      </c>
    </row>
    <row r="7045" spans="1:7" x14ac:dyDescent="0.2">
      <c r="A7045" s="1">
        <v>45766.291666666664</v>
      </c>
      <c r="B7045">
        <v>27.660339000000022</v>
      </c>
      <c r="C7045">
        <v>-14.095586999999966</v>
      </c>
      <c r="D7045">
        <f>B7045-C7045</f>
        <v>41.755925999999988</v>
      </c>
      <c r="E7045">
        <v>28.53</v>
      </c>
      <c r="F7045">
        <v>32.76</v>
      </c>
      <c r="G7045">
        <v>76.11</v>
      </c>
    </row>
    <row r="7046" spans="1:7" x14ac:dyDescent="0.2">
      <c r="A7046" s="1">
        <v>45766.298611111109</v>
      </c>
      <c r="B7046">
        <v>-11.451157999999964</v>
      </c>
      <c r="C7046">
        <v>18.045219000000031</v>
      </c>
      <c r="D7046">
        <f>B7046-C7046</f>
        <v>-29.496376999999995</v>
      </c>
      <c r="E7046">
        <v>29.69</v>
      </c>
      <c r="F7046">
        <v>34.47</v>
      </c>
      <c r="G7046">
        <v>70.760000000000005</v>
      </c>
    </row>
    <row r="7047" spans="1:7" x14ac:dyDescent="0.2">
      <c r="A7047" s="1">
        <v>45766.305555555555</v>
      </c>
      <c r="B7047">
        <v>2.639438000000041</v>
      </c>
      <c r="C7047">
        <v>21.553768000000048</v>
      </c>
      <c r="D7047">
        <f>B7047-C7047</f>
        <v>-18.914330000000007</v>
      </c>
      <c r="E7047">
        <v>30.13</v>
      </c>
      <c r="F7047">
        <v>34.770000000000003</v>
      </c>
      <c r="G7047">
        <v>67.61</v>
      </c>
    </row>
    <row r="7048" spans="1:7" x14ac:dyDescent="0.2">
      <c r="A7048" s="1">
        <v>45766.3125</v>
      </c>
      <c r="B7048">
        <v>70.348463000000038</v>
      </c>
      <c r="C7048">
        <v>-47.126662999999979</v>
      </c>
      <c r="D7048">
        <f>B7048-C7048</f>
        <v>117.47512600000002</v>
      </c>
      <c r="E7048">
        <v>29.91</v>
      </c>
      <c r="F7048">
        <v>34.409999999999997</v>
      </c>
      <c r="G7048">
        <v>68.239999999999995</v>
      </c>
    </row>
    <row r="7049" spans="1:7" x14ac:dyDescent="0.2">
      <c r="A7049" s="1">
        <v>45766.319444444445</v>
      </c>
      <c r="B7049">
        <v>12.485861999999997</v>
      </c>
      <c r="C7049">
        <v>24.330343000000028</v>
      </c>
      <c r="D7049">
        <f>B7049-C7049</f>
        <v>-11.84448100000003</v>
      </c>
      <c r="E7049">
        <v>30.46</v>
      </c>
      <c r="F7049">
        <v>35.19</v>
      </c>
      <c r="G7049">
        <v>66.180000000000007</v>
      </c>
    </row>
    <row r="7050" spans="1:7" x14ac:dyDescent="0.2">
      <c r="A7050" s="1">
        <v>45766.326388888891</v>
      </c>
      <c r="B7050">
        <v>12.888654000000031</v>
      </c>
      <c r="C7050">
        <v>-0.12680999999997766</v>
      </c>
      <c r="D7050">
        <f>B7050-C7050</f>
        <v>13.015464000000009</v>
      </c>
      <c r="E7050">
        <v>30.53</v>
      </c>
      <c r="F7050">
        <v>35.049999999999997</v>
      </c>
      <c r="G7050">
        <v>64.95</v>
      </c>
    </row>
    <row r="7051" spans="1:7" x14ac:dyDescent="0.2">
      <c r="A7051" s="1">
        <v>45766.333333333336</v>
      </c>
      <c r="B7051">
        <v>65.106916000000012</v>
      </c>
      <c r="C7051">
        <v>11.833979999999997</v>
      </c>
      <c r="D7051">
        <f>B7051-C7051</f>
        <v>53.272936000000016</v>
      </c>
      <c r="E7051">
        <v>31.05</v>
      </c>
      <c r="F7051">
        <v>35.909999999999997</v>
      </c>
      <c r="G7051">
        <v>63.68</v>
      </c>
    </row>
    <row r="7052" spans="1:7" x14ac:dyDescent="0.2">
      <c r="A7052" s="1">
        <v>45766.340277777781</v>
      </c>
      <c r="B7052">
        <v>20.919849999999997</v>
      </c>
      <c r="C7052">
        <v>-7.1838269999999511</v>
      </c>
      <c r="D7052">
        <f>B7052-C7052</f>
        <v>28.103676999999948</v>
      </c>
      <c r="E7052">
        <v>31.79</v>
      </c>
      <c r="F7052">
        <v>36.479999999999997</v>
      </c>
      <c r="G7052">
        <v>59.62</v>
      </c>
    </row>
    <row r="7053" spans="1:7" x14ac:dyDescent="0.2">
      <c r="A7053" s="1">
        <v>45766.347222222219</v>
      </c>
      <c r="B7053">
        <v>9.769691000000023</v>
      </c>
      <c r="C7053">
        <v>12.946991000000025</v>
      </c>
      <c r="D7053">
        <f>B7053-C7053</f>
        <v>-3.1773000000000025</v>
      </c>
      <c r="E7053">
        <v>31.52</v>
      </c>
      <c r="F7053">
        <v>36.200000000000003</v>
      </c>
      <c r="G7053">
        <v>60.8</v>
      </c>
    </row>
    <row r="7054" spans="1:7" x14ac:dyDescent="0.2">
      <c r="A7054" s="1">
        <v>45766.354166666664</v>
      </c>
      <c r="B7054">
        <v>27.763652000000036</v>
      </c>
      <c r="C7054">
        <v>-0.82809699999995701</v>
      </c>
      <c r="D7054">
        <f>B7054-C7054</f>
        <v>28.591748999999993</v>
      </c>
      <c r="E7054">
        <v>31.24</v>
      </c>
      <c r="F7054">
        <v>35.85</v>
      </c>
      <c r="G7054">
        <v>61.84</v>
      </c>
    </row>
    <row r="7055" spans="1:7" x14ac:dyDescent="0.2">
      <c r="A7055" s="1">
        <v>45766.361111111109</v>
      </c>
      <c r="B7055">
        <v>8.9901000000000408</v>
      </c>
      <c r="C7055">
        <v>-10.469277999999974</v>
      </c>
      <c r="D7055">
        <f>B7055-C7055</f>
        <v>19.459378000000015</v>
      </c>
      <c r="E7055">
        <v>31.29</v>
      </c>
      <c r="F7055">
        <v>35.78</v>
      </c>
      <c r="G7055">
        <v>61.17</v>
      </c>
    </row>
    <row r="7056" spans="1:7" x14ac:dyDescent="0.2">
      <c r="A7056" s="1">
        <v>45766.368055555555</v>
      </c>
      <c r="B7056">
        <v>31.597301000000016</v>
      </c>
      <c r="C7056">
        <v>-1.8974599999999668</v>
      </c>
      <c r="D7056">
        <f>B7056-C7056</f>
        <v>33.494760999999983</v>
      </c>
      <c r="E7056">
        <v>32.49</v>
      </c>
      <c r="F7056">
        <v>37.28</v>
      </c>
      <c r="G7056">
        <v>56.99</v>
      </c>
    </row>
    <row r="7057" spans="1:7" x14ac:dyDescent="0.2">
      <c r="A7057" s="1">
        <v>45766.375</v>
      </c>
      <c r="B7057">
        <v>6.9528250000000185</v>
      </c>
      <c r="C7057">
        <v>9.9126840000000129</v>
      </c>
      <c r="D7057">
        <f>B7057-C7057</f>
        <v>-2.9598589999999945</v>
      </c>
      <c r="E7057">
        <v>32.21</v>
      </c>
      <c r="F7057">
        <v>36.69</v>
      </c>
      <c r="G7057">
        <v>57.12</v>
      </c>
    </row>
    <row r="7058" spans="1:7" x14ac:dyDescent="0.2">
      <c r="A7058" s="1">
        <v>45766.381944444445</v>
      </c>
      <c r="B7058">
        <v>32.806479000000024</v>
      </c>
      <c r="C7058">
        <v>-8.7902079999999501</v>
      </c>
      <c r="D7058">
        <f>B7058-C7058</f>
        <v>41.596686999999974</v>
      </c>
      <c r="E7058">
        <v>33.26</v>
      </c>
      <c r="F7058">
        <v>38.299999999999997</v>
      </c>
      <c r="G7058">
        <v>54.67</v>
      </c>
    </row>
    <row r="7059" spans="1:7" x14ac:dyDescent="0.2">
      <c r="A7059" s="1">
        <v>45766.388888888891</v>
      </c>
      <c r="B7059">
        <v>-28.830310999999966</v>
      </c>
      <c r="C7059">
        <v>4.4900010000000066</v>
      </c>
      <c r="D7059">
        <f>B7059-C7059</f>
        <v>-33.320311999999973</v>
      </c>
      <c r="E7059">
        <v>33.869999999999997</v>
      </c>
      <c r="F7059">
        <v>38.880000000000003</v>
      </c>
      <c r="G7059">
        <v>52.27</v>
      </c>
    </row>
    <row r="7060" spans="1:7" x14ac:dyDescent="0.2">
      <c r="A7060" s="1">
        <v>45766.395833333336</v>
      </c>
      <c r="B7060">
        <v>-13.447402999999952</v>
      </c>
      <c r="C7060">
        <v>-25.332189999999969</v>
      </c>
      <c r="D7060">
        <f>B7060-C7060</f>
        <v>11.884787000000017</v>
      </c>
      <c r="E7060">
        <v>33.79</v>
      </c>
      <c r="F7060">
        <v>38.51</v>
      </c>
      <c r="G7060">
        <v>51.72</v>
      </c>
    </row>
    <row r="7061" spans="1:7" x14ac:dyDescent="0.2">
      <c r="A7061" s="1">
        <v>45766.402777777781</v>
      </c>
      <c r="B7061">
        <v>-4.4365849999999796</v>
      </c>
      <c r="C7061">
        <v>-5.09050000000002E-2</v>
      </c>
      <c r="D7061">
        <f>B7061-C7061</f>
        <v>-4.3856799999999794</v>
      </c>
      <c r="E7061">
        <v>33.409999999999997</v>
      </c>
      <c r="F7061">
        <v>38.06</v>
      </c>
      <c r="G7061">
        <v>52.93</v>
      </c>
    </row>
    <row r="7062" spans="1:7" x14ac:dyDescent="0.2">
      <c r="A7062" s="1">
        <v>45766.409722222219</v>
      </c>
      <c r="B7062">
        <v>2.3324780000000374</v>
      </c>
      <c r="C7062">
        <v>-0.25512199999997165</v>
      </c>
      <c r="D7062">
        <f>B7062-C7062</f>
        <v>2.587600000000009</v>
      </c>
      <c r="E7062">
        <v>33.119999999999997</v>
      </c>
      <c r="F7062">
        <v>37.89</v>
      </c>
      <c r="G7062">
        <v>54.39</v>
      </c>
    </row>
    <row r="7063" spans="1:7" x14ac:dyDescent="0.2">
      <c r="A7063" s="1">
        <v>45766.416666666664</v>
      </c>
      <c r="B7063">
        <v>23.780101999999999</v>
      </c>
      <c r="C7063">
        <v>0.47426400000000513</v>
      </c>
      <c r="D7063">
        <f>B7063-C7063</f>
        <v>23.305837999999994</v>
      </c>
      <c r="E7063">
        <v>33.99</v>
      </c>
      <c r="F7063">
        <v>39.04</v>
      </c>
      <c r="G7063">
        <v>51.95</v>
      </c>
    </row>
    <row r="7064" spans="1:7" x14ac:dyDescent="0.2">
      <c r="A7064" s="1">
        <v>45766.423611111109</v>
      </c>
      <c r="B7064">
        <v>-3.0290399999999522</v>
      </c>
      <c r="C7064">
        <v>12.379965000000027</v>
      </c>
      <c r="D7064">
        <f>B7064-C7064</f>
        <v>-15.409004999999979</v>
      </c>
      <c r="E7064">
        <v>33.799999999999997</v>
      </c>
      <c r="F7064">
        <v>39.130000000000003</v>
      </c>
      <c r="G7064">
        <v>53.43</v>
      </c>
    </row>
    <row r="7065" spans="1:7" x14ac:dyDescent="0.2">
      <c r="A7065" s="1">
        <v>45766.430555555555</v>
      </c>
      <c r="B7065">
        <v>3.1366740000000277</v>
      </c>
      <c r="C7065">
        <v>-1.7784229999999752</v>
      </c>
      <c r="D7065">
        <f>B7065-C7065</f>
        <v>4.9150970000000029</v>
      </c>
      <c r="E7065">
        <v>33</v>
      </c>
      <c r="F7065">
        <v>37.909999999999997</v>
      </c>
      <c r="G7065">
        <v>55.29</v>
      </c>
    </row>
    <row r="7066" spans="1:7" x14ac:dyDescent="0.2">
      <c r="A7066" s="1">
        <v>45766.4375</v>
      </c>
      <c r="B7066">
        <v>39.845810000000029</v>
      </c>
      <c r="C7066">
        <v>-17.160293999999965</v>
      </c>
      <c r="D7066">
        <f>B7066-C7066</f>
        <v>57.006103999999993</v>
      </c>
      <c r="E7066">
        <v>33.549999999999997</v>
      </c>
      <c r="F7066">
        <v>38.07</v>
      </c>
      <c r="G7066">
        <v>52.02</v>
      </c>
    </row>
    <row r="7067" spans="1:7" x14ac:dyDescent="0.2">
      <c r="A7067" s="1">
        <v>45766.444444444445</v>
      </c>
      <c r="B7067">
        <v>-13.904802999999959</v>
      </c>
      <c r="C7067">
        <v>-12.402176999999995</v>
      </c>
      <c r="D7067">
        <f>B7067-C7067</f>
        <v>-1.5026259999999638</v>
      </c>
      <c r="E7067">
        <v>32.94</v>
      </c>
      <c r="F7067">
        <v>37.409999999999997</v>
      </c>
      <c r="G7067">
        <v>54.15</v>
      </c>
    </row>
    <row r="7068" spans="1:7" x14ac:dyDescent="0.2">
      <c r="A7068" s="1">
        <v>45766.451388888891</v>
      </c>
      <c r="B7068">
        <v>6.8620910000000208</v>
      </c>
      <c r="C7068">
        <v>6.3825560000000223</v>
      </c>
      <c r="D7068">
        <f>B7068-C7068</f>
        <v>0.47953499999999849</v>
      </c>
      <c r="E7068">
        <v>33.22</v>
      </c>
      <c r="F7068">
        <v>38.11</v>
      </c>
      <c r="G7068">
        <v>54.38</v>
      </c>
    </row>
    <row r="7069" spans="1:7" x14ac:dyDescent="0.2">
      <c r="A7069" s="1">
        <v>45766.458333333336</v>
      </c>
      <c r="B7069">
        <v>36.973896000000025</v>
      </c>
      <c r="C7069">
        <v>-17.228077999999982</v>
      </c>
      <c r="D7069">
        <f>B7069-C7069</f>
        <v>54.201974000000007</v>
      </c>
      <c r="E7069">
        <v>34.299999999999997</v>
      </c>
      <c r="F7069">
        <v>38.31</v>
      </c>
      <c r="G7069">
        <v>47.81</v>
      </c>
    </row>
    <row r="7070" spans="1:7" x14ac:dyDescent="0.2">
      <c r="A7070" s="1">
        <v>45766.465277777781</v>
      </c>
      <c r="B7070">
        <v>20.463217000000043</v>
      </c>
      <c r="C7070">
        <v>16.424391000000014</v>
      </c>
      <c r="D7070">
        <f>B7070-C7070</f>
        <v>4.0388260000000287</v>
      </c>
      <c r="E7070">
        <v>33.74</v>
      </c>
      <c r="F7070">
        <v>37.9</v>
      </c>
      <c r="G7070">
        <v>50.22</v>
      </c>
    </row>
    <row r="7071" spans="1:7" x14ac:dyDescent="0.2">
      <c r="A7071" s="1">
        <v>45766.472222222219</v>
      </c>
      <c r="B7071">
        <v>-4.9455949999999689</v>
      </c>
      <c r="C7071">
        <v>13.018938000000048</v>
      </c>
      <c r="D7071">
        <f>B7071-C7071</f>
        <v>-17.964533000000017</v>
      </c>
      <c r="E7071">
        <v>33.799999999999997</v>
      </c>
      <c r="F7071">
        <v>37.51</v>
      </c>
      <c r="G7071">
        <v>48.62</v>
      </c>
    </row>
    <row r="7072" spans="1:7" x14ac:dyDescent="0.2">
      <c r="A7072" s="1">
        <v>45766.479166666664</v>
      </c>
      <c r="B7072">
        <v>5.3592419999999947</v>
      </c>
      <c r="C7072">
        <v>-15.133279999999957</v>
      </c>
      <c r="D7072">
        <f>B7072-C7072</f>
        <v>20.492521999999951</v>
      </c>
      <c r="E7072">
        <v>34</v>
      </c>
      <c r="F7072">
        <v>37.33</v>
      </c>
      <c r="G7072">
        <v>46.72</v>
      </c>
    </row>
    <row r="7073" spans="1:7" x14ac:dyDescent="0.2">
      <c r="A7073" s="1">
        <v>45766.486111111109</v>
      </c>
      <c r="B7073">
        <v>5.7280650000000151</v>
      </c>
      <c r="C7073">
        <v>-22.364218999999991</v>
      </c>
      <c r="D7073">
        <f>B7073-C7073</f>
        <v>28.092284000000006</v>
      </c>
      <c r="E7073">
        <v>34.68</v>
      </c>
      <c r="F7073">
        <v>38.4</v>
      </c>
      <c r="G7073">
        <v>45.71</v>
      </c>
    </row>
    <row r="7074" spans="1:7" x14ac:dyDescent="0.2">
      <c r="A7074" s="1">
        <v>45766.493055555555</v>
      </c>
      <c r="B7074">
        <v>59.568852000000049</v>
      </c>
      <c r="C7074">
        <v>-20.00815799999998</v>
      </c>
      <c r="D7074">
        <f>B7074-C7074</f>
        <v>79.57701000000003</v>
      </c>
      <c r="E7074">
        <v>34.74</v>
      </c>
      <c r="F7074">
        <v>38.229999999999997</v>
      </c>
      <c r="G7074">
        <v>44.81</v>
      </c>
    </row>
    <row r="7075" spans="1:7" x14ac:dyDescent="0.2">
      <c r="A7075" s="1">
        <v>45766.5</v>
      </c>
      <c r="B7075">
        <v>-7.8320329999999672</v>
      </c>
      <c r="C7075">
        <v>-26.271077999999989</v>
      </c>
      <c r="D7075">
        <f>B7075-C7075</f>
        <v>18.439045000000021</v>
      </c>
      <c r="E7075">
        <v>34.799999999999997</v>
      </c>
      <c r="F7075">
        <v>38.65</v>
      </c>
      <c r="G7075">
        <v>45.69</v>
      </c>
    </row>
    <row r="7076" spans="1:7" x14ac:dyDescent="0.2">
      <c r="A7076" s="1">
        <v>45766.506944444445</v>
      </c>
      <c r="B7076">
        <v>-2.8694919999999797</v>
      </c>
      <c r="C7076">
        <v>1.7819670000000087</v>
      </c>
      <c r="D7076">
        <f>B7076-C7076</f>
        <v>-4.6514589999999885</v>
      </c>
      <c r="E7076">
        <v>33.79</v>
      </c>
      <c r="F7076">
        <v>37.36</v>
      </c>
      <c r="G7076">
        <v>48.2</v>
      </c>
    </row>
    <row r="7077" spans="1:7" x14ac:dyDescent="0.2">
      <c r="A7077" s="1">
        <v>45766.513888888891</v>
      </c>
      <c r="B7077">
        <v>-7.5966530000000034</v>
      </c>
      <c r="C7077">
        <v>-8.9582269999999653</v>
      </c>
      <c r="D7077">
        <f>B7077-C7077</f>
        <v>1.3615739999999619</v>
      </c>
      <c r="E7077">
        <v>34.39</v>
      </c>
      <c r="F7077">
        <v>38.33</v>
      </c>
      <c r="G7077">
        <v>47.3</v>
      </c>
    </row>
    <row r="7078" spans="1:7" x14ac:dyDescent="0.2">
      <c r="A7078" s="1">
        <v>45766.520833333336</v>
      </c>
      <c r="B7078">
        <v>25.07946400000003</v>
      </c>
      <c r="C7078">
        <v>7.5452769999999987</v>
      </c>
      <c r="D7078">
        <f>B7078-C7078</f>
        <v>17.534187000000031</v>
      </c>
      <c r="E7078">
        <v>34.520000000000003</v>
      </c>
      <c r="F7078">
        <v>38.659999999999997</v>
      </c>
      <c r="G7078">
        <v>47.47</v>
      </c>
    </row>
    <row r="7079" spans="1:7" x14ac:dyDescent="0.2">
      <c r="A7079" s="1">
        <v>45766.527777777781</v>
      </c>
      <c r="B7079">
        <v>18.169380000000046</v>
      </c>
      <c r="C7079">
        <v>-9.1220270000000028</v>
      </c>
      <c r="D7079">
        <f>B7079-C7079</f>
        <v>27.291407000000049</v>
      </c>
      <c r="E7079">
        <v>35.380000000000003</v>
      </c>
      <c r="F7079">
        <v>39.409999999999997</v>
      </c>
      <c r="G7079">
        <v>44.35</v>
      </c>
    </row>
    <row r="7080" spans="1:7" x14ac:dyDescent="0.2">
      <c r="A7080" s="1">
        <v>45766.534722222219</v>
      </c>
      <c r="B7080">
        <v>14.143687</v>
      </c>
      <c r="C7080">
        <v>13.999985000000038</v>
      </c>
      <c r="D7080">
        <f>B7080-C7080</f>
        <v>0.14370199999996203</v>
      </c>
      <c r="E7080">
        <v>35.590000000000003</v>
      </c>
      <c r="F7080">
        <v>39.51</v>
      </c>
      <c r="G7080">
        <v>43.39</v>
      </c>
    </row>
    <row r="7081" spans="1:7" x14ac:dyDescent="0.2">
      <c r="A7081" s="1">
        <v>45766.541666666664</v>
      </c>
      <c r="B7081">
        <v>45.402663000000018</v>
      </c>
      <c r="C7081">
        <v>-20.076282999999989</v>
      </c>
      <c r="D7081">
        <f>B7081-C7081</f>
        <v>65.478946000000008</v>
      </c>
      <c r="E7081">
        <v>35.72</v>
      </c>
      <c r="F7081">
        <v>39.57</v>
      </c>
      <c r="G7081">
        <v>42.81</v>
      </c>
    </row>
    <row r="7082" spans="1:7" x14ac:dyDescent="0.2">
      <c r="A7082" s="1">
        <v>45766.548611111109</v>
      </c>
      <c r="B7082">
        <v>23.591871000000026</v>
      </c>
      <c r="C7082">
        <v>-25.636281999999966</v>
      </c>
      <c r="D7082">
        <f>B7082-C7082</f>
        <v>49.228152999999992</v>
      </c>
      <c r="E7082">
        <v>36.270000000000003</v>
      </c>
      <c r="F7082">
        <v>40.85</v>
      </c>
      <c r="G7082">
        <v>43.07</v>
      </c>
    </row>
    <row r="7083" spans="1:7" x14ac:dyDescent="0.2">
      <c r="A7083" s="1">
        <v>45766.555555555555</v>
      </c>
      <c r="B7083">
        <v>8.8349790000000326</v>
      </c>
      <c r="C7083">
        <v>-1.4974079999999503</v>
      </c>
      <c r="D7083">
        <f>B7083-C7083</f>
        <v>10.332386999999983</v>
      </c>
      <c r="E7083">
        <v>36.04</v>
      </c>
      <c r="F7083">
        <v>40.51</v>
      </c>
      <c r="G7083">
        <v>43.49</v>
      </c>
    </row>
    <row r="7084" spans="1:7" x14ac:dyDescent="0.2">
      <c r="A7084" s="1">
        <v>45766.5625</v>
      </c>
      <c r="B7084">
        <v>-6.7841209999999705</v>
      </c>
      <c r="C7084">
        <v>-0.35861399999998866</v>
      </c>
      <c r="D7084">
        <f>B7084-C7084</f>
        <v>-6.4255069999999819</v>
      </c>
      <c r="E7084">
        <v>36</v>
      </c>
      <c r="F7084">
        <v>40.049999999999997</v>
      </c>
      <c r="G7084">
        <v>42.51</v>
      </c>
    </row>
    <row r="7085" spans="1:7" x14ac:dyDescent="0.2">
      <c r="A7085" s="1">
        <v>45766.569444444445</v>
      </c>
      <c r="B7085">
        <v>8.189360000000022</v>
      </c>
      <c r="C7085">
        <v>-15.14420199999995</v>
      </c>
      <c r="D7085">
        <f>B7085-C7085</f>
        <v>23.333561999999972</v>
      </c>
      <c r="E7085">
        <v>36.49</v>
      </c>
      <c r="F7085">
        <v>40.56</v>
      </c>
      <c r="G7085">
        <v>41.11</v>
      </c>
    </row>
    <row r="7086" spans="1:7" x14ac:dyDescent="0.2">
      <c r="A7086" s="1">
        <v>45766.576388888891</v>
      </c>
      <c r="B7086">
        <v>27.773657000000014</v>
      </c>
      <c r="C7086">
        <v>-22.061438999999979</v>
      </c>
      <c r="D7086">
        <f>B7086-C7086</f>
        <v>49.835095999999993</v>
      </c>
      <c r="E7086">
        <v>36.54</v>
      </c>
      <c r="F7086">
        <v>40.32</v>
      </c>
      <c r="G7086">
        <v>40.21</v>
      </c>
    </row>
    <row r="7087" spans="1:7" x14ac:dyDescent="0.2">
      <c r="A7087" s="1">
        <v>45766.583333333336</v>
      </c>
      <c r="B7087">
        <v>-18.766619999999989</v>
      </c>
      <c r="C7087">
        <v>15.485806000000025</v>
      </c>
      <c r="D7087">
        <f>B7087-C7087</f>
        <v>-34.252426000000014</v>
      </c>
      <c r="E7087">
        <v>35.96</v>
      </c>
      <c r="F7087">
        <v>39.79</v>
      </c>
      <c r="G7087">
        <v>42.02</v>
      </c>
    </row>
    <row r="7088" spans="1:7" x14ac:dyDescent="0.2">
      <c r="A7088" s="1">
        <v>45766.590277777781</v>
      </c>
      <c r="B7088">
        <v>11.052115000000015</v>
      </c>
      <c r="C7088">
        <v>6.4215130000000045</v>
      </c>
      <c r="D7088">
        <f>B7088-C7088</f>
        <v>4.6306020000000103</v>
      </c>
      <c r="E7088">
        <v>36.090000000000003</v>
      </c>
      <c r="F7088">
        <v>40.69</v>
      </c>
      <c r="G7088">
        <v>43.66</v>
      </c>
    </row>
    <row r="7089" spans="1:7" x14ac:dyDescent="0.2">
      <c r="A7089" s="1">
        <v>45766.597222222219</v>
      </c>
      <c r="B7089">
        <v>-4.5885999999995875E-2</v>
      </c>
      <c r="C7089">
        <v>-16.08977299999998</v>
      </c>
      <c r="D7089">
        <f>B7089-C7089</f>
        <v>16.043886999999984</v>
      </c>
      <c r="E7089">
        <v>36.409999999999997</v>
      </c>
      <c r="F7089">
        <v>40.700000000000003</v>
      </c>
      <c r="G7089">
        <v>41.9</v>
      </c>
    </row>
    <row r="7090" spans="1:7" x14ac:dyDescent="0.2">
      <c r="A7090" s="1">
        <v>45766.604166666664</v>
      </c>
      <c r="B7090">
        <v>17.495081000000027</v>
      </c>
      <c r="C7090">
        <v>3.9731830000000059</v>
      </c>
      <c r="D7090">
        <f>B7090-C7090</f>
        <v>13.521898000000022</v>
      </c>
      <c r="E7090">
        <v>36.24</v>
      </c>
      <c r="F7090">
        <v>40.619999999999997</v>
      </c>
      <c r="G7090">
        <v>42.65</v>
      </c>
    </row>
    <row r="7091" spans="1:7" x14ac:dyDescent="0.2">
      <c r="A7091" s="1">
        <v>45766.611111111109</v>
      </c>
      <c r="B7091">
        <v>-15.014278999999988</v>
      </c>
      <c r="C7091">
        <v>1.3857770000000187</v>
      </c>
      <c r="D7091">
        <f>B7091-C7091</f>
        <v>-16.400056000000006</v>
      </c>
      <c r="E7091">
        <v>36.6</v>
      </c>
      <c r="F7091">
        <v>41.04</v>
      </c>
      <c r="G7091">
        <v>41.72</v>
      </c>
    </row>
    <row r="7092" spans="1:7" x14ac:dyDescent="0.2">
      <c r="A7092" s="1">
        <v>45766.618055555555</v>
      </c>
      <c r="B7092">
        <v>33.979465000000005</v>
      </c>
      <c r="C7092">
        <v>-12.296744999999987</v>
      </c>
      <c r="D7092">
        <f>B7092-C7092</f>
        <v>46.276209999999992</v>
      </c>
      <c r="E7092">
        <v>35.97</v>
      </c>
      <c r="F7092">
        <v>40.020000000000003</v>
      </c>
      <c r="G7092">
        <v>42.59</v>
      </c>
    </row>
    <row r="7093" spans="1:7" x14ac:dyDescent="0.2">
      <c r="A7093" s="1">
        <v>45766.625</v>
      </c>
      <c r="B7093">
        <v>6.7387209999999982</v>
      </c>
      <c r="C7093">
        <v>-17.537305999999973</v>
      </c>
      <c r="D7093">
        <f>B7093-C7093</f>
        <v>24.276026999999971</v>
      </c>
      <c r="E7093">
        <v>36.21</v>
      </c>
      <c r="F7093">
        <v>39.979999999999997</v>
      </c>
      <c r="G7093">
        <v>41.14</v>
      </c>
    </row>
    <row r="7094" spans="1:7" x14ac:dyDescent="0.2">
      <c r="A7094" s="1">
        <v>45766.631944444445</v>
      </c>
      <c r="B7094">
        <v>9.6717629999999986</v>
      </c>
      <c r="C7094">
        <v>-18.408163999999971</v>
      </c>
      <c r="D7094">
        <f>B7094-C7094</f>
        <v>28.079926999999969</v>
      </c>
      <c r="E7094">
        <v>36.340000000000003</v>
      </c>
      <c r="F7094">
        <v>40.450000000000003</v>
      </c>
      <c r="G7094">
        <v>41.66</v>
      </c>
    </row>
    <row r="7095" spans="1:7" x14ac:dyDescent="0.2">
      <c r="A7095" s="1">
        <v>45766.638888888891</v>
      </c>
      <c r="B7095">
        <v>-22.416020999999972</v>
      </c>
      <c r="C7095">
        <v>14.464469000000008</v>
      </c>
      <c r="D7095">
        <f>B7095-C7095</f>
        <v>-36.88048999999998</v>
      </c>
      <c r="E7095">
        <v>35.69</v>
      </c>
      <c r="F7095">
        <v>39.369999999999997</v>
      </c>
      <c r="G7095">
        <v>42.44</v>
      </c>
    </row>
    <row r="7096" spans="1:7" x14ac:dyDescent="0.2">
      <c r="A7096" s="1">
        <v>45766.645833333336</v>
      </c>
      <c r="B7096">
        <v>19.905781000000047</v>
      </c>
      <c r="C7096">
        <v>9.6988100000000372</v>
      </c>
      <c r="D7096">
        <f>B7096-C7096</f>
        <v>10.20697100000001</v>
      </c>
      <c r="E7096">
        <v>35.5</v>
      </c>
      <c r="F7096">
        <v>39.04</v>
      </c>
      <c r="G7096">
        <v>42.61</v>
      </c>
    </row>
    <row r="7097" spans="1:7" x14ac:dyDescent="0.2">
      <c r="A7097" s="1">
        <v>45766.652777777781</v>
      </c>
      <c r="B7097">
        <v>31.275339000000031</v>
      </c>
      <c r="C7097">
        <v>-24.862625999999977</v>
      </c>
      <c r="D7097">
        <f>B7097-C7097</f>
        <v>56.137965000000008</v>
      </c>
      <c r="E7097">
        <v>35.770000000000003</v>
      </c>
      <c r="F7097">
        <v>39.19</v>
      </c>
      <c r="G7097">
        <v>41.47</v>
      </c>
    </row>
    <row r="7098" spans="1:7" x14ac:dyDescent="0.2">
      <c r="A7098" s="1">
        <v>45766.659722222219</v>
      </c>
      <c r="B7098">
        <v>-1.6246129999999539</v>
      </c>
      <c r="C7098">
        <v>-6.2715010000000007</v>
      </c>
      <c r="D7098">
        <f>B7098-C7098</f>
        <v>4.6468880000000468</v>
      </c>
      <c r="E7098">
        <v>35.659999999999997</v>
      </c>
      <c r="F7098">
        <v>38.94</v>
      </c>
      <c r="G7098">
        <v>41.37</v>
      </c>
    </row>
    <row r="7099" spans="1:7" x14ac:dyDescent="0.2">
      <c r="A7099" s="1">
        <v>45766.666666666664</v>
      </c>
      <c r="B7099">
        <v>14.765503000000024</v>
      </c>
      <c r="C7099">
        <v>8.5488380000000461</v>
      </c>
      <c r="D7099">
        <f>B7099-C7099</f>
        <v>6.2166649999999777</v>
      </c>
      <c r="E7099">
        <v>35.729999999999997</v>
      </c>
      <c r="F7099">
        <v>38.74</v>
      </c>
      <c r="G7099">
        <v>40.4</v>
      </c>
    </row>
    <row r="7100" spans="1:7" x14ac:dyDescent="0.2">
      <c r="A7100" s="1">
        <v>45766.673611111109</v>
      </c>
      <c r="B7100">
        <v>-29.468501999999972</v>
      </c>
      <c r="C7100">
        <v>16.219323000000031</v>
      </c>
      <c r="D7100">
        <f>B7100-C7100</f>
        <v>-45.687825000000004</v>
      </c>
      <c r="E7100">
        <v>35.58</v>
      </c>
      <c r="F7100">
        <v>38.51</v>
      </c>
      <c r="G7100">
        <v>40.590000000000003</v>
      </c>
    </row>
    <row r="7101" spans="1:7" x14ac:dyDescent="0.2">
      <c r="A7101" s="1">
        <v>45766.680555555555</v>
      </c>
      <c r="B7101">
        <v>30.588697000000025</v>
      </c>
      <c r="C7101">
        <v>-6.0703029999999671</v>
      </c>
      <c r="D7101">
        <f>B7101-C7101</f>
        <v>36.658999999999992</v>
      </c>
      <c r="E7101">
        <v>35.25</v>
      </c>
      <c r="F7101">
        <v>37.01</v>
      </c>
      <c r="G7101">
        <v>37.75</v>
      </c>
    </row>
    <row r="7102" spans="1:7" x14ac:dyDescent="0.2">
      <c r="A7102" s="1">
        <v>45766.6875</v>
      </c>
      <c r="B7102">
        <v>17.514306000000033</v>
      </c>
      <c r="C7102">
        <v>-13.187151999999969</v>
      </c>
      <c r="D7102">
        <f>B7102-C7102</f>
        <v>30.701458000000002</v>
      </c>
      <c r="E7102">
        <v>34.96</v>
      </c>
      <c r="F7102">
        <v>36.01</v>
      </c>
      <c r="G7102">
        <v>35.94</v>
      </c>
    </row>
    <row r="7103" spans="1:7" x14ac:dyDescent="0.2">
      <c r="A7103" s="1">
        <v>45766.694444444445</v>
      </c>
      <c r="B7103">
        <v>26.907327000000009</v>
      </c>
      <c r="C7103">
        <v>-7.5930869999999686</v>
      </c>
      <c r="D7103">
        <f>B7103-C7103</f>
        <v>34.500413999999978</v>
      </c>
      <c r="E7103">
        <v>34.72</v>
      </c>
      <c r="F7103">
        <v>35.03</v>
      </c>
      <c r="G7103">
        <v>33.54</v>
      </c>
    </row>
    <row r="7104" spans="1:7" x14ac:dyDescent="0.2">
      <c r="A7104" s="1">
        <v>45766.701388888891</v>
      </c>
      <c r="B7104">
        <v>8.1204950000000053</v>
      </c>
      <c r="C7104">
        <v>8.7656220000000076</v>
      </c>
      <c r="D7104">
        <f>B7104-C7104</f>
        <v>-0.64512700000000223</v>
      </c>
      <c r="E7104">
        <v>34.340000000000003</v>
      </c>
      <c r="F7104">
        <v>34.479999999999997</v>
      </c>
      <c r="G7104">
        <v>33.659999999999997</v>
      </c>
    </row>
    <row r="7105" spans="1:7" x14ac:dyDescent="0.2">
      <c r="A7105" s="1">
        <v>45766.708333333336</v>
      </c>
      <c r="B7105">
        <v>-12.140743999999984</v>
      </c>
      <c r="C7105">
        <v>-18.362486999999987</v>
      </c>
      <c r="D7105">
        <f>B7105-C7105</f>
        <v>6.2217430000000036</v>
      </c>
      <c r="E7105">
        <v>34.01</v>
      </c>
      <c r="F7105">
        <v>34.049999999999997</v>
      </c>
      <c r="G7105">
        <v>33.97</v>
      </c>
    </row>
    <row r="7106" spans="1:7" x14ac:dyDescent="0.2">
      <c r="A7106" s="1">
        <v>45766.715277777781</v>
      </c>
      <c r="B7106">
        <v>28.317602000000022</v>
      </c>
      <c r="C7106">
        <v>4.1422810000000254</v>
      </c>
      <c r="D7106">
        <f>B7106-C7106</f>
        <v>24.175320999999997</v>
      </c>
      <c r="E7106">
        <v>33.700000000000003</v>
      </c>
      <c r="F7106">
        <v>33.82</v>
      </c>
      <c r="G7106">
        <v>35.08</v>
      </c>
    </row>
    <row r="7107" spans="1:7" x14ac:dyDescent="0.2">
      <c r="A7107" s="1">
        <v>45766.722222222219</v>
      </c>
      <c r="B7107">
        <v>3.9265540000000101</v>
      </c>
      <c r="C7107">
        <v>10.586948000000007</v>
      </c>
      <c r="D7107">
        <f>B7107-C7107</f>
        <v>-6.6603939999999966</v>
      </c>
      <c r="E7107">
        <v>33.71</v>
      </c>
      <c r="F7107">
        <v>33.47</v>
      </c>
      <c r="G7107">
        <v>33.21</v>
      </c>
    </row>
    <row r="7108" spans="1:7" x14ac:dyDescent="0.2">
      <c r="A7108" s="1">
        <v>45766.729166666664</v>
      </c>
      <c r="B7108">
        <v>-0.18392399999999043</v>
      </c>
      <c r="C7108">
        <v>21.975002000000018</v>
      </c>
      <c r="D7108">
        <f>B7108-C7108</f>
        <v>-22.158926000000008</v>
      </c>
      <c r="E7108">
        <v>33.630000000000003</v>
      </c>
      <c r="F7108">
        <v>33.46</v>
      </c>
      <c r="G7108">
        <v>33.76</v>
      </c>
    </row>
    <row r="7109" spans="1:7" x14ac:dyDescent="0.2">
      <c r="A7109" s="1">
        <v>45766.736111111109</v>
      </c>
      <c r="B7109">
        <v>14.871774000000016</v>
      </c>
      <c r="C7109">
        <v>6.4280449999999973</v>
      </c>
      <c r="D7109">
        <f>B7109-C7109</f>
        <v>8.4437290000000189</v>
      </c>
      <c r="E7109">
        <v>33.340000000000003</v>
      </c>
      <c r="F7109">
        <v>33.42</v>
      </c>
      <c r="G7109">
        <v>35.74</v>
      </c>
    </row>
    <row r="7110" spans="1:7" x14ac:dyDescent="0.2">
      <c r="A7110" s="1">
        <v>45766.743055555555</v>
      </c>
      <c r="B7110">
        <v>-7.848747000000003</v>
      </c>
      <c r="C7110">
        <v>40.47402900000003</v>
      </c>
      <c r="D7110">
        <f>B7110-C7110</f>
        <v>-48.322776000000033</v>
      </c>
      <c r="E7110">
        <v>32.92</v>
      </c>
      <c r="F7110">
        <v>33.24</v>
      </c>
      <c r="G7110">
        <v>37.97</v>
      </c>
    </row>
    <row r="7111" spans="1:7" x14ac:dyDescent="0.2">
      <c r="A7111" s="1">
        <v>45766.75</v>
      </c>
      <c r="B7111">
        <v>9.4308880000000386</v>
      </c>
      <c r="C7111">
        <v>-8.193258999999955</v>
      </c>
      <c r="D7111">
        <f>B7111-C7111</f>
        <v>17.624146999999994</v>
      </c>
      <c r="E7111">
        <v>32.44</v>
      </c>
      <c r="F7111">
        <v>32.909999999999997</v>
      </c>
      <c r="G7111">
        <v>39.93</v>
      </c>
    </row>
    <row r="7112" spans="1:7" x14ac:dyDescent="0.2">
      <c r="A7112" s="1">
        <v>45766.756944444445</v>
      </c>
      <c r="B7112">
        <v>-38.628103999999979</v>
      </c>
      <c r="C7112">
        <v>30.485295000000008</v>
      </c>
      <c r="D7112">
        <f>B7112-C7112</f>
        <v>-69.113398999999987</v>
      </c>
      <c r="E7112">
        <v>31.8</v>
      </c>
      <c r="F7112">
        <v>32.299999999999997</v>
      </c>
      <c r="G7112">
        <v>41.75</v>
      </c>
    </row>
    <row r="7113" spans="1:7" x14ac:dyDescent="0.2">
      <c r="A7113" s="1">
        <v>45766.763888888891</v>
      </c>
      <c r="B7113">
        <v>37.397683000000029</v>
      </c>
      <c r="C7113">
        <v>-37.386626999999976</v>
      </c>
      <c r="D7113">
        <f>B7113-C7113</f>
        <v>74.784310000000005</v>
      </c>
      <c r="E7113">
        <v>31.12</v>
      </c>
      <c r="F7113">
        <v>31.76</v>
      </c>
      <c r="G7113">
        <v>44.35</v>
      </c>
    </row>
    <row r="7114" spans="1:7" x14ac:dyDescent="0.2">
      <c r="A7114" s="1">
        <v>45766.770833333336</v>
      </c>
      <c r="B7114">
        <v>-23.485569999999967</v>
      </c>
      <c r="C7114">
        <v>8.7547760000000494</v>
      </c>
      <c r="D7114">
        <f>B7114-C7114</f>
        <v>-32.240346000000017</v>
      </c>
      <c r="E7114">
        <v>30.5</v>
      </c>
      <c r="F7114">
        <v>31.14</v>
      </c>
      <c r="G7114">
        <v>46</v>
      </c>
    </row>
    <row r="7115" spans="1:7" x14ac:dyDescent="0.2">
      <c r="A7115" s="1">
        <v>45766.777777777781</v>
      </c>
      <c r="B7115">
        <v>-33.923322999999982</v>
      </c>
      <c r="C7115">
        <v>4.6943830000000162</v>
      </c>
      <c r="D7115">
        <f>B7115-C7115</f>
        <v>-38.617705999999998</v>
      </c>
      <c r="E7115">
        <v>29.92</v>
      </c>
      <c r="F7115">
        <v>30.61</v>
      </c>
      <c r="G7115">
        <v>47.87</v>
      </c>
    </row>
    <row r="7116" spans="1:7" x14ac:dyDescent="0.2">
      <c r="A7116" s="1">
        <v>45766.784722222219</v>
      </c>
      <c r="B7116">
        <v>22.378330000000005</v>
      </c>
      <c r="C7116">
        <v>19.335044000000039</v>
      </c>
      <c r="D7116">
        <f>B7116-C7116</f>
        <v>3.0432859999999664</v>
      </c>
      <c r="E7116">
        <v>29.54</v>
      </c>
      <c r="F7116">
        <v>30.33</v>
      </c>
      <c r="G7116">
        <v>49.55</v>
      </c>
    </row>
    <row r="7117" spans="1:7" x14ac:dyDescent="0.2">
      <c r="A7117" s="1">
        <v>45766.791666666664</v>
      </c>
      <c r="B7117">
        <v>9.5357470000000149</v>
      </c>
      <c r="C7117">
        <v>10.450214000000017</v>
      </c>
      <c r="D7117">
        <f>B7117-C7117</f>
        <v>-0.91446700000000192</v>
      </c>
      <c r="E7117">
        <v>29.14</v>
      </c>
      <c r="F7117">
        <v>29.92</v>
      </c>
      <c r="G7117">
        <v>50.57</v>
      </c>
    </row>
    <row r="7118" spans="1:7" x14ac:dyDescent="0.2">
      <c r="A7118" s="1">
        <v>45766.798611111109</v>
      </c>
      <c r="B7118">
        <v>17.234807000000046</v>
      </c>
      <c r="C7118">
        <v>6.0786240000000475</v>
      </c>
      <c r="D7118">
        <f>B7118-C7118</f>
        <v>11.156182999999999</v>
      </c>
      <c r="E7118">
        <v>28.87</v>
      </c>
      <c r="F7118">
        <v>29.64</v>
      </c>
      <c r="G7118">
        <v>51.23</v>
      </c>
    </row>
    <row r="7119" spans="1:7" x14ac:dyDescent="0.2">
      <c r="A7119" s="1">
        <v>45766.805555555555</v>
      </c>
      <c r="B7119">
        <v>-8.2330389999999625</v>
      </c>
      <c r="C7119">
        <v>7.4139480000000049</v>
      </c>
      <c r="D7119">
        <f>B7119-C7119</f>
        <v>-15.646986999999967</v>
      </c>
      <c r="E7119">
        <v>28.84</v>
      </c>
      <c r="F7119">
        <v>29.56</v>
      </c>
      <c r="G7119">
        <v>50.92</v>
      </c>
    </row>
    <row r="7120" spans="1:7" x14ac:dyDescent="0.2">
      <c r="A7120" s="1">
        <v>45766.8125</v>
      </c>
      <c r="B7120">
        <v>0.48848100000003569</v>
      </c>
      <c r="C7120">
        <v>34.701799000000051</v>
      </c>
      <c r="D7120">
        <f>B7120-C7120</f>
        <v>-34.213318000000015</v>
      </c>
      <c r="E7120">
        <v>28.82</v>
      </c>
      <c r="F7120">
        <v>29.47</v>
      </c>
      <c r="G7120">
        <v>50.34</v>
      </c>
    </row>
    <row r="7121" spans="1:7" x14ac:dyDescent="0.2">
      <c r="A7121" s="1">
        <v>45766.819444444445</v>
      </c>
      <c r="B7121">
        <v>-20.056231999999966</v>
      </c>
      <c r="C7121">
        <v>14.162061000000051</v>
      </c>
      <c r="D7121">
        <f>B7121-C7121</f>
        <v>-34.218293000000017</v>
      </c>
      <c r="E7121">
        <v>28.78</v>
      </c>
      <c r="F7121">
        <v>29.31</v>
      </c>
      <c r="G7121">
        <v>49.42</v>
      </c>
    </row>
    <row r="7122" spans="1:7" x14ac:dyDescent="0.2">
      <c r="A7122" s="1">
        <v>45766.826388888891</v>
      </c>
      <c r="B7122">
        <v>20.35792200000003</v>
      </c>
      <c r="C7122">
        <v>-2.5154919999999947</v>
      </c>
      <c r="D7122">
        <f>B7122-C7122</f>
        <v>22.873414000000025</v>
      </c>
      <c r="E7122">
        <v>28.74</v>
      </c>
      <c r="F7122">
        <v>29.26</v>
      </c>
      <c r="G7122">
        <v>49.37</v>
      </c>
    </row>
    <row r="7123" spans="1:7" x14ac:dyDescent="0.2">
      <c r="A7123" s="1">
        <v>45766.833333333336</v>
      </c>
      <c r="B7123">
        <v>19.578285000000051</v>
      </c>
      <c r="C7123">
        <v>14.226778000000024</v>
      </c>
      <c r="D7123">
        <f>B7123-C7123</f>
        <v>5.3515070000000264</v>
      </c>
      <c r="E7123">
        <v>28.77</v>
      </c>
      <c r="F7123">
        <v>29.22</v>
      </c>
      <c r="G7123">
        <v>48.73</v>
      </c>
    </row>
    <row r="7124" spans="1:7" x14ac:dyDescent="0.2">
      <c r="A7124" s="1">
        <v>45766.840277777781</v>
      </c>
      <c r="B7124">
        <v>-18.621221999999989</v>
      </c>
      <c r="C7124">
        <v>-11.833921999999973</v>
      </c>
      <c r="D7124">
        <f>B7124-C7124</f>
        <v>-6.7873000000000161</v>
      </c>
      <c r="E7124">
        <v>28.86</v>
      </c>
      <c r="F7124">
        <v>29.26</v>
      </c>
      <c r="G7124">
        <v>48.04</v>
      </c>
    </row>
    <row r="7125" spans="1:7" x14ac:dyDescent="0.2">
      <c r="A7125" s="1">
        <v>45766.847222222219</v>
      </c>
      <c r="B7125">
        <v>19.977012000000002</v>
      </c>
      <c r="C7125">
        <v>-20.974381999999991</v>
      </c>
      <c r="D7125">
        <f>B7125-C7125</f>
        <v>40.951393999999993</v>
      </c>
      <c r="E7125">
        <v>28.83</v>
      </c>
      <c r="F7125">
        <v>29.2</v>
      </c>
      <c r="G7125">
        <v>47.88</v>
      </c>
    </row>
    <row r="7126" spans="1:7" x14ac:dyDescent="0.2">
      <c r="A7126" s="1">
        <v>45766.854166666664</v>
      </c>
      <c r="B7126">
        <v>26.228780000000029</v>
      </c>
      <c r="C7126">
        <v>15.023335000000031</v>
      </c>
      <c r="D7126">
        <f>B7126-C7126</f>
        <v>11.205444999999997</v>
      </c>
      <c r="E7126">
        <v>28.71</v>
      </c>
      <c r="F7126">
        <v>29.08</v>
      </c>
      <c r="G7126">
        <v>48.05</v>
      </c>
    </row>
    <row r="7127" spans="1:7" x14ac:dyDescent="0.2">
      <c r="A7127" s="1">
        <v>45766.861111111109</v>
      </c>
      <c r="B7127">
        <v>-17.22213499999998</v>
      </c>
      <c r="C7127">
        <v>-1.1166900000000055</v>
      </c>
      <c r="D7127">
        <f>B7127-C7127</f>
        <v>-16.105444999999975</v>
      </c>
      <c r="E7127">
        <v>28.66</v>
      </c>
      <c r="F7127">
        <v>28.98</v>
      </c>
      <c r="G7127">
        <v>47.66</v>
      </c>
    </row>
    <row r="7128" spans="1:7" x14ac:dyDescent="0.2">
      <c r="A7128" s="1">
        <v>45766.868055555555</v>
      </c>
      <c r="B7128">
        <v>3.686397999999997</v>
      </c>
      <c r="C7128">
        <v>28.344227000000046</v>
      </c>
      <c r="D7128">
        <f>B7128-C7128</f>
        <v>-24.657829000000049</v>
      </c>
      <c r="E7128">
        <v>28.76</v>
      </c>
      <c r="F7128">
        <v>29.19</v>
      </c>
      <c r="G7128">
        <v>48.53</v>
      </c>
    </row>
    <row r="7129" spans="1:7" x14ac:dyDescent="0.2">
      <c r="A7129" s="1">
        <v>45766.875</v>
      </c>
      <c r="B7129">
        <v>29.360809000000017</v>
      </c>
      <c r="C7129">
        <v>-14.022861999999975</v>
      </c>
      <c r="D7129">
        <f>B7129-C7129</f>
        <v>43.383670999999993</v>
      </c>
      <c r="E7129">
        <v>28.87</v>
      </c>
      <c r="F7129">
        <v>29.24</v>
      </c>
      <c r="G7129">
        <v>47.74</v>
      </c>
    </row>
    <row r="7130" spans="1:7" x14ac:dyDescent="0.2">
      <c r="A7130" s="1">
        <v>45766.881944444445</v>
      </c>
      <c r="B7130">
        <v>14.821479000000011</v>
      </c>
      <c r="C7130">
        <v>-11.415308999999979</v>
      </c>
      <c r="D7130">
        <f>B7130-C7130</f>
        <v>26.23678799999999</v>
      </c>
      <c r="E7130">
        <v>28.92</v>
      </c>
      <c r="F7130">
        <v>29.43</v>
      </c>
      <c r="G7130">
        <v>48.9</v>
      </c>
    </row>
    <row r="7131" spans="1:7" x14ac:dyDescent="0.2">
      <c r="A7131" s="1">
        <v>45766.888888888891</v>
      </c>
      <c r="B7131">
        <v>0.47254800000001751</v>
      </c>
      <c r="C7131">
        <v>-16.794533000000001</v>
      </c>
      <c r="D7131">
        <f>B7131-C7131</f>
        <v>17.267081000000019</v>
      </c>
      <c r="E7131">
        <v>28.87</v>
      </c>
      <c r="F7131">
        <v>29.51</v>
      </c>
      <c r="G7131">
        <v>50.14</v>
      </c>
    </row>
    <row r="7132" spans="1:7" x14ac:dyDescent="0.2">
      <c r="A7132" s="1">
        <v>45766.895833333336</v>
      </c>
      <c r="B7132">
        <v>-1.0392219999999952</v>
      </c>
      <c r="C7132">
        <v>1.6189889999999991</v>
      </c>
      <c r="D7132">
        <f>B7132-C7132</f>
        <v>-2.6582109999999943</v>
      </c>
      <c r="E7132">
        <v>28.76</v>
      </c>
      <c r="F7132">
        <v>29.7</v>
      </c>
      <c r="G7132">
        <v>52.99</v>
      </c>
    </row>
    <row r="7133" spans="1:7" x14ac:dyDescent="0.2">
      <c r="A7133" s="1">
        <v>45766.902777777781</v>
      </c>
      <c r="B7133">
        <v>33.523365000000013</v>
      </c>
      <c r="C7133">
        <v>10.720095000000015</v>
      </c>
      <c r="D7133">
        <f>B7133-C7133</f>
        <v>22.803269999999998</v>
      </c>
      <c r="E7133">
        <v>28.58</v>
      </c>
      <c r="F7133">
        <v>29.82</v>
      </c>
      <c r="G7133">
        <v>55.95</v>
      </c>
    </row>
    <row r="7134" spans="1:7" x14ac:dyDescent="0.2">
      <c r="A7134" s="1">
        <v>45766.909722222219</v>
      </c>
      <c r="B7134">
        <v>13.601341000000048</v>
      </c>
      <c r="C7134">
        <v>16.848542000000009</v>
      </c>
      <c r="D7134">
        <f>B7134-C7134</f>
        <v>-3.2472009999999614</v>
      </c>
      <c r="E7134">
        <v>28.43</v>
      </c>
      <c r="F7134">
        <v>29.83</v>
      </c>
      <c r="G7134">
        <v>57.79</v>
      </c>
    </row>
    <row r="7135" spans="1:7" x14ac:dyDescent="0.2">
      <c r="A7135" s="1">
        <v>45766.916666666664</v>
      </c>
      <c r="B7135">
        <v>1.9964200000000005</v>
      </c>
      <c r="C7135">
        <v>7.8520800000000008</v>
      </c>
      <c r="D7135">
        <f>B7135-C7135</f>
        <v>-5.8556600000000003</v>
      </c>
      <c r="E7135">
        <v>28.26</v>
      </c>
      <c r="F7135">
        <v>29.64</v>
      </c>
      <c r="G7135">
        <v>58.28</v>
      </c>
    </row>
    <row r="7136" spans="1:7" x14ac:dyDescent="0.2">
      <c r="A7136" s="1">
        <v>45766.923611111109</v>
      </c>
      <c r="B7136">
        <v>-13.373869999999954</v>
      </c>
      <c r="C7136">
        <v>11.956947000000014</v>
      </c>
      <c r="D7136">
        <f>B7136-C7136</f>
        <v>-25.330816999999968</v>
      </c>
      <c r="E7136">
        <v>28.09</v>
      </c>
      <c r="F7136">
        <v>29.51</v>
      </c>
      <c r="G7136">
        <v>59.39</v>
      </c>
    </row>
    <row r="7137" spans="1:7" x14ac:dyDescent="0.2">
      <c r="A7137" s="1">
        <v>45766.930555555555</v>
      </c>
      <c r="B7137">
        <v>35.104340000000036</v>
      </c>
      <c r="C7137">
        <v>11.540198000000032</v>
      </c>
      <c r="D7137">
        <f>B7137-C7137</f>
        <v>23.564142000000004</v>
      </c>
      <c r="E7137">
        <v>27.97</v>
      </c>
      <c r="F7137">
        <v>29.48</v>
      </c>
      <c r="G7137">
        <v>60.71</v>
      </c>
    </row>
    <row r="7138" spans="1:7" x14ac:dyDescent="0.2">
      <c r="A7138" s="1">
        <v>45766.9375</v>
      </c>
      <c r="B7138">
        <v>21.511230000000012</v>
      </c>
      <c r="C7138">
        <v>-17.200888999999989</v>
      </c>
      <c r="D7138">
        <f>B7138-C7138</f>
        <v>38.712119000000001</v>
      </c>
      <c r="E7138">
        <v>27.82</v>
      </c>
      <c r="F7138">
        <v>29.38</v>
      </c>
      <c r="G7138">
        <v>61.8</v>
      </c>
    </row>
    <row r="7139" spans="1:7" x14ac:dyDescent="0.2">
      <c r="A7139" s="1">
        <v>45766.944444444445</v>
      </c>
      <c r="B7139">
        <v>8.2489920000000438</v>
      </c>
      <c r="C7139">
        <v>-9.694059999999979</v>
      </c>
      <c r="D7139">
        <f>B7139-C7139</f>
        <v>17.943052000000023</v>
      </c>
      <c r="E7139">
        <v>27.68</v>
      </c>
      <c r="F7139">
        <v>29.2</v>
      </c>
      <c r="G7139">
        <v>62.07</v>
      </c>
    </row>
    <row r="7140" spans="1:7" x14ac:dyDescent="0.2">
      <c r="A7140" s="1">
        <v>45766.951388888891</v>
      </c>
      <c r="B7140">
        <v>45.589212000000032</v>
      </c>
      <c r="C7140">
        <v>5.8109010000000012</v>
      </c>
      <c r="D7140">
        <f>B7140-C7140</f>
        <v>39.778311000000031</v>
      </c>
      <c r="E7140">
        <v>27.49</v>
      </c>
      <c r="F7140">
        <v>28.99</v>
      </c>
      <c r="G7140">
        <v>62.82</v>
      </c>
    </row>
    <row r="7141" spans="1:7" x14ac:dyDescent="0.2">
      <c r="A7141" s="1">
        <v>45766.958333333336</v>
      </c>
      <c r="B7141">
        <v>-2.2107039999999643</v>
      </c>
      <c r="C7141">
        <v>-7.3496369999999729</v>
      </c>
      <c r="D7141">
        <f>B7141-C7141</f>
        <v>5.1389330000000086</v>
      </c>
      <c r="E7141">
        <v>27.32</v>
      </c>
      <c r="F7141">
        <v>28.75</v>
      </c>
      <c r="G7141">
        <v>62.94</v>
      </c>
    </row>
    <row r="7142" spans="1:7" x14ac:dyDescent="0.2">
      <c r="A7142" s="1">
        <v>45766.965277777781</v>
      </c>
      <c r="B7142">
        <v>32.493078000000025</v>
      </c>
      <c r="C7142">
        <v>32.045508000000041</v>
      </c>
      <c r="D7142">
        <f>B7142-C7142</f>
        <v>0.4475699999999847</v>
      </c>
      <c r="E7142">
        <v>27.19</v>
      </c>
      <c r="F7142">
        <v>28.52</v>
      </c>
      <c r="G7142">
        <v>62.38</v>
      </c>
    </row>
    <row r="7143" spans="1:7" x14ac:dyDescent="0.2">
      <c r="A7143" s="1">
        <v>45766.972222222219</v>
      </c>
      <c r="B7143">
        <v>-16.157389999999964</v>
      </c>
      <c r="C7143">
        <v>-8.9434549999999717</v>
      </c>
      <c r="D7143">
        <f>B7143-C7143</f>
        <v>-7.2139349999999922</v>
      </c>
      <c r="E7143">
        <v>27.05</v>
      </c>
      <c r="F7143">
        <v>28.38</v>
      </c>
      <c r="G7143">
        <v>63.14</v>
      </c>
    </row>
    <row r="7144" spans="1:7" x14ac:dyDescent="0.2">
      <c r="A7144" s="1">
        <v>45766.979166666664</v>
      </c>
      <c r="B7144">
        <v>28.935361</v>
      </c>
      <c r="C7144">
        <v>-24.217029999999966</v>
      </c>
      <c r="D7144">
        <f>B7144-C7144</f>
        <v>53.152390999999966</v>
      </c>
      <c r="E7144">
        <v>26.99</v>
      </c>
      <c r="F7144">
        <v>28.39</v>
      </c>
      <c r="G7144">
        <v>64.3</v>
      </c>
    </row>
    <row r="7145" spans="1:7" x14ac:dyDescent="0.2">
      <c r="A7145" s="1">
        <v>45766.986111111109</v>
      </c>
      <c r="B7145">
        <v>-27.057160999999979</v>
      </c>
      <c r="C7145">
        <v>34.506768000000022</v>
      </c>
      <c r="D7145">
        <f>B7145-C7145</f>
        <v>-61.563929000000002</v>
      </c>
      <c r="E7145">
        <v>26.92</v>
      </c>
      <c r="F7145">
        <v>28.46</v>
      </c>
      <c r="G7145">
        <v>66.599999999999994</v>
      </c>
    </row>
    <row r="7146" spans="1:7" x14ac:dyDescent="0.2">
      <c r="A7146" s="1">
        <v>45766.993055555555</v>
      </c>
      <c r="B7146">
        <v>10.931362000000036</v>
      </c>
      <c r="C7146">
        <v>-3.3566749999999956</v>
      </c>
      <c r="D7146">
        <f>B7146-C7146</f>
        <v>14.288037000000031</v>
      </c>
      <c r="E7146">
        <v>26.86</v>
      </c>
      <c r="F7146">
        <v>28.54</v>
      </c>
      <c r="G7146">
        <v>68.94</v>
      </c>
    </row>
    <row r="7147" spans="1:7" x14ac:dyDescent="0.2">
      <c r="A7147" s="1">
        <v>45767</v>
      </c>
      <c r="B7147">
        <v>-20.811273999999969</v>
      </c>
      <c r="C7147">
        <v>25.111022000000048</v>
      </c>
      <c r="D7147">
        <f>B7147-C7147</f>
        <v>-45.922296000000017</v>
      </c>
      <c r="E7147">
        <v>26.77</v>
      </c>
      <c r="F7147">
        <v>28.53</v>
      </c>
      <c r="G7147">
        <v>70.790000000000006</v>
      </c>
    </row>
    <row r="7148" spans="1:7" x14ac:dyDescent="0.2">
      <c r="A7148" s="1">
        <v>45767.006944444445</v>
      </c>
      <c r="B7148">
        <v>-26.743155999999971</v>
      </c>
      <c r="C7148">
        <v>16.716666000000032</v>
      </c>
      <c r="D7148">
        <f>B7148-C7148</f>
        <v>-43.459822000000003</v>
      </c>
      <c r="E7148">
        <v>26.64</v>
      </c>
      <c r="F7148">
        <v>28.41</v>
      </c>
      <c r="G7148">
        <v>72.22</v>
      </c>
    </row>
    <row r="7149" spans="1:7" x14ac:dyDescent="0.2">
      <c r="A7149" s="1">
        <v>45767.013888888891</v>
      </c>
      <c r="B7149">
        <v>18.806883000000028</v>
      </c>
      <c r="C7149">
        <v>13.049167000000011</v>
      </c>
      <c r="D7149">
        <f>B7149-C7149</f>
        <v>5.7577160000000163</v>
      </c>
      <c r="E7149">
        <v>26.52</v>
      </c>
      <c r="F7149">
        <v>28.27</v>
      </c>
      <c r="G7149">
        <v>73.17</v>
      </c>
    </row>
    <row r="7150" spans="1:7" x14ac:dyDescent="0.2">
      <c r="A7150" s="1">
        <v>45767.020833333336</v>
      </c>
      <c r="B7150">
        <v>1.4318059999999946</v>
      </c>
      <c r="C7150">
        <v>10.297010999999998</v>
      </c>
      <c r="D7150">
        <f>B7150-C7150</f>
        <v>-8.8652050000000031</v>
      </c>
      <c r="E7150">
        <v>26.43</v>
      </c>
      <c r="F7150">
        <v>28.15</v>
      </c>
      <c r="G7150">
        <v>73.81</v>
      </c>
    </row>
    <row r="7151" spans="1:7" x14ac:dyDescent="0.2">
      <c r="A7151" s="1">
        <v>45767.027777777781</v>
      </c>
      <c r="B7151">
        <v>44.774653000000001</v>
      </c>
      <c r="C7151">
        <v>29.642536000000007</v>
      </c>
      <c r="D7151">
        <f>B7151-C7151</f>
        <v>15.132116999999994</v>
      </c>
      <c r="E7151">
        <v>26.34</v>
      </c>
      <c r="F7151">
        <v>28.01</v>
      </c>
      <c r="G7151">
        <v>74.03</v>
      </c>
    </row>
    <row r="7152" spans="1:7" x14ac:dyDescent="0.2">
      <c r="A7152" s="1">
        <v>45767.034722222219</v>
      </c>
      <c r="B7152">
        <v>27.083766000000026</v>
      </c>
      <c r="C7152">
        <v>10.700364000000036</v>
      </c>
      <c r="D7152">
        <f>B7152-C7152</f>
        <v>16.38340199999999</v>
      </c>
      <c r="E7152">
        <v>26.25</v>
      </c>
      <c r="F7152">
        <v>27.88</v>
      </c>
      <c r="G7152">
        <v>74.45</v>
      </c>
    </row>
    <row r="7153" spans="1:7" x14ac:dyDescent="0.2">
      <c r="A7153" s="1">
        <v>45767.041666666664</v>
      </c>
      <c r="B7153">
        <v>29.17028700000003</v>
      </c>
      <c r="C7153">
        <v>-12.523189000000002</v>
      </c>
      <c r="D7153">
        <f>B7153-C7153</f>
        <v>41.693476000000032</v>
      </c>
      <c r="E7153">
        <v>26.22</v>
      </c>
      <c r="F7153">
        <v>27.84</v>
      </c>
      <c r="G7153">
        <v>74.67</v>
      </c>
    </row>
    <row r="7154" spans="1:7" x14ac:dyDescent="0.2">
      <c r="A7154" s="1">
        <v>45767.048611111109</v>
      </c>
      <c r="B7154">
        <v>-14.865499</v>
      </c>
      <c r="C7154">
        <v>5.2503630000000499</v>
      </c>
      <c r="D7154">
        <f>B7154-C7154</f>
        <v>-20.11586200000005</v>
      </c>
      <c r="E7154">
        <v>26.31</v>
      </c>
      <c r="F7154">
        <v>27.99</v>
      </c>
      <c r="G7154">
        <v>74.63</v>
      </c>
    </row>
    <row r="7155" spans="1:7" x14ac:dyDescent="0.2">
      <c r="A7155" s="1">
        <v>45767.055555555555</v>
      </c>
      <c r="B7155">
        <v>-15.548720000000003</v>
      </c>
      <c r="C7155">
        <v>14.232300000000009</v>
      </c>
      <c r="D7155">
        <f>B7155-C7155</f>
        <v>-29.781020000000012</v>
      </c>
      <c r="E7155">
        <v>26.27</v>
      </c>
      <c r="F7155">
        <v>27.94</v>
      </c>
      <c r="G7155">
        <v>74.92</v>
      </c>
    </row>
    <row r="7156" spans="1:7" x14ac:dyDescent="0.2">
      <c r="A7156" s="1">
        <v>45767.0625</v>
      </c>
      <c r="B7156">
        <v>7.0420240000000263</v>
      </c>
      <c r="C7156">
        <v>-12.820403999999996</v>
      </c>
      <c r="D7156">
        <f>B7156-C7156</f>
        <v>19.862428000000023</v>
      </c>
      <c r="E7156">
        <v>26.14</v>
      </c>
      <c r="F7156">
        <v>27.74</v>
      </c>
      <c r="G7156">
        <v>75.56</v>
      </c>
    </row>
    <row r="7157" spans="1:7" x14ac:dyDescent="0.2">
      <c r="A7157" s="1">
        <v>45767.069444444445</v>
      </c>
      <c r="B7157">
        <v>-7.6545929999999771</v>
      </c>
      <c r="C7157">
        <v>2.2826790000000301</v>
      </c>
      <c r="D7157">
        <f>B7157-C7157</f>
        <v>-9.9372720000000072</v>
      </c>
      <c r="E7157">
        <v>26.04</v>
      </c>
      <c r="F7157">
        <v>27.57</v>
      </c>
      <c r="G7157">
        <v>75.650000000000006</v>
      </c>
    </row>
    <row r="7158" spans="1:7" x14ac:dyDescent="0.2">
      <c r="A7158" s="1">
        <v>45767.076388888891</v>
      </c>
      <c r="B7158">
        <v>-1.789338999999984</v>
      </c>
      <c r="C7158">
        <v>-11.602205999999967</v>
      </c>
      <c r="D7158">
        <f>B7158-C7158</f>
        <v>9.8128669999999829</v>
      </c>
      <c r="E7158">
        <v>25.84</v>
      </c>
      <c r="F7158">
        <v>27.28</v>
      </c>
      <c r="G7158">
        <v>77.400000000000006</v>
      </c>
    </row>
    <row r="7159" spans="1:7" x14ac:dyDescent="0.2">
      <c r="A7159" s="1">
        <v>45767.083333333336</v>
      </c>
      <c r="B7159">
        <v>15.441649000000041</v>
      </c>
      <c r="C7159">
        <v>-3.0258000000000038</v>
      </c>
      <c r="D7159">
        <f>B7159-C7159</f>
        <v>18.467449000000045</v>
      </c>
      <c r="E7159">
        <v>25.51</v>
      </c>
      <c r="F7159">
        <v>26.74</v>
      </c>
      <c r="G7159">
        <v>78.94</v>
      </c>
    </row>
    <row r="7160" spans="1:7" x14ac:dyDescent="0.2">
      <c r="A7160" s="1">
        <v>45767.090277777781</v>
      </c>
      <c r="B7160">
        <v>25.292513000000042</v>
      </c>
      <c r="C7160">
        <v>23.286911000000032</v>
      </c>
      <c r="D7160">
        <f>B7160-C7160</f>
        <v>2.0056020000000103</v>
      </c>
      <c r="E7160">
        <v>25.23</v>
      </c>
      <c r="F7160">
        <v>26.25</v>
      </c>
      <c r="G7160">
        <v>81.040000000000006</v>
      </c>
    </row>
    <row r="7161" spans="1:7" x14ac:dyDescent="0.2">
      <c r="A7161" s="1">
        <v>45767.097222222219</v>
      </c>
      <c r="B7161">
        <v>16.670725000000004</v>
      </c>
      <c r="C7161">
        <v>6.7850240000000213</v>
      </c>
      <c r="D7161">
        <f>B7161-C7161</f>
        <v>9.8857009999999832</v>
      </c>
      <c r="E7161">
        <v>24.88</v>
      </c>
      <c r="F7161">
        <v>25.61</v>
      </c>
      <c r="G7161">
        <v>82.81</v>
      </c>
    </row>
    <row r="7162" spans="1:7" x14ac:dyDescent="0.2">
      <c r="A7162" s="1">
        <v>45767.104166666664</v>
      </c>
      <c r="B7162">
        <v>0.54602300000004789</v>
      </c>
      <c r="C7162">
        <v>-66.507789999999972</v>
      </c>
      <c r="D7162">
        <f>B7162-C7162</f>
        <v>67.053813000000019</v>
      </c>
      <c r="E7162">
        <v>24.82</v>
      </c>
      <c r="F7162">
        <v>25.5</v>
      </c>
      <c r="G7162">
        <v>83</v>
      </c>
    </row>
    <row r="7163" spans="1:7" x14ac:dyDescent="0.2">
      <c r="A7163" s="1">
        <v>45767.111111111109</v>
      </c>
      <c r="B7163">
        <v>-15.600514999999973</v>
      </c>
      <c r="C7163">
        <v>-47.512815999999987</v>
      </c>
      <c r="D7163">
        <f>B7163-C7163</f>
        <v>31.912301000000014</v>
      </c>
      <c r="E7163">
        <v>24.77</v>
      </c>
      <c r="F7163">
        <v>25.41</v>
      </c>
      <c r="G7163">
        <v>82.93</v>
      </c>
    </row>
    <row r="7164" spans="1:7" x14ac:dyDescent="0.2">
      <c r="A7164" s="1">
        <v>45767.118055555555</v>
      </c>
      <c r="B7164">
        <v>0.2046500000000151</v>
      </c>
      <c r="C7164">
        <v>-8.0980309999999918</v>
      </c>
      <c r="D7164">
        <f>B7164-C7164</f>
        <v>8.3026810000000069</v>
      </c>
      <c r="E7164">
        <v>24.5</v>
      </c>
      <c r="F7164">
        <v>24.88</v>
      </c>
      <c r="G7164">
        <v>84.45</v>
      </c>
    </row>
    <row r="7165" spans="1:7" x14ac:dyDescent="0.2">
      <c r="A7165" s="1">
        <v>45767.125</v>
      </c>
      <c r="B7165">
        <v>13.849203000000045</v>
      </c>
      <c r="C7165">
        <v>32.342055000000016</v>
      </c>
      <c r="D7165">
        <f>B7165-C7165</f>
        <v>-18.492851999999971</v>
      </c>
      <c r="E7165">
        <v>24.29</v>
      </c>
      <c r="F7165">
        <v>24.46</v>
      </c>
      <c r="G7165">
        <v>85.48</v>
      </c>
    </row>
    <row r="7166" spans="1:7" x14ac:dyDescent="0.2">
      <c r="A7166" s="1">
        <v>45767.131944444445</v>
      </c>
      <c r="B7166">
        <v>-11.741603999999995</v>
      </c>
      <c r="C7166">
        <v>-16.026315999999952</v>
      </c>
      <c r="D7166">
        <f>B7166-C7166</f>
        <v>4.2847119999999563</v>
      </c>
      <c r="E7166">
        <v>24.21</v>
      </c>
      <c r="F7166">
        <v>24.28</v>
      </c>
      <c r="G7166">
        <v>86.05</v>
      </c>
    </row>
    <row r="7167" spans="1:7" x14ac:dyDescent="0.2">
      <c r="A7167" s="1">
        <v>45767.138888888891</v>
      </c>
      <c r="B7167">
        <v>29.369008000000008</v>
      </c>
      <c r="C7167">
        <v>-0.7183369999999627</v>
      </c>
      <c r="D7167">
        <f>B7167-C7167</f>
        <v>30.087344999999971</v>
      </c>
      <c r="E7167">
        <v>23.98</v>
      </c>
      <c r="F7167">
        <v>23.84</v>
      </c>
      <c r="G7167">
        <v>86.63</v>
      </c>
    </row>
    <row r="7168" spans="1:7" x14ac:dyDescent="0.2">
      <c r="A7168" s="1">
        <v>45767.145833333336</v>
      </c>
      <c r="B7168">
        <v>0.488441000000023</v>
      </c>
      <c r="C7168">
        <v>16.430519000000004</v>
      </c>
      <c r="D7168">
        <f>B7168-C7168</f>
        <v>-15.942077999999981</v>
      </c>
      <c r="E7168">
        <v>24.11</v>
      </c>
      <c r="F7168">
        <v>24.18</v>
      </c>
      <c r="G7168">
        <v>85.08</v>
      </c>
    </row>
    <row r="7169" spans="1:7" x14ac:dyDescent="0.2">
      <c r="A7169" s="1">
        <v>45767.152777777781</v>
      </c>
      <c r="B7169">
        <v>12.818833000000041</v>
      </c>
      <c r="C7169">
        <v>-15.734177999999986</v>
      </c>
      <c r="D7169">
        <f>B7169-C7169</f>
        <v>28.553011000000026</v>
      </c>
      <c r="E7169">
        <v>24.11</v>
      </c>
      <c r="F7169">
        <v>24.21</v>
      </c>
      <c r="G7169">
        <v>84.62</v>
      </c>
    </row>
    <row r="7170" spans="1:7" x14ac:dyDescent="0.2">
      <c r="A7170" s="1">
        <v>45767.159722222219</v>
      </c>
      <c r="B7170">
        <v>27.046438000000023</v>
      </c>
      <c r="C7170">
        <v>32.74780800000002</v>
      </c>
      <c r="D7170">
        <f>B7170-C7170</f>
        <v>-5.7013699999999972</v>
      </c>
      <c r="E7170">
        <v>23.89</v>
      </c>
      <c r="F7170">
        <v>23.81</v>
      </c>
      <c r="G7170">
        <v>85.17</v>
      </c>
    </row>
    <row r="7171" spans="1:7" x14ac:dyDescent="0.2">
      <c r="A7171" s="1">
        <v>45767.166666666664</v>
      </c>
      <c r="B7171">
        <v>-10.353894999999966</v>
      </c>
      <c r="C7171">
        <v>5.8505490000000009</v>
      </c>
      <c r="D7171">
        <f>B7171-C7171</f>
        <v>-16.204443999999967</v>
      </c>
      <c r="E7171">
        <v>23.4</v>
      </c>
      <c r="F7171">
        <v>22.73</v>
      </c>
      <c r="G7171">
        <v>88.14</v>
      </c>
    </row>
    <row r="7172" spans="1:7" x14ac:dyDescent="0.2">
      <c r="A7172" s="1">
        <v>45767.173611111109</v>
      </c>
      <c r="B7172">
        <v>-15.876508000000001</v>
      </c>
      <c r="C7172">
        <v>-1.8735709999999699</v>
      </c>
      <c r="D7172">
        <f>B7172-C7172</f>
        <v>-14.002937000000031</v>
      </c>
      <c r="E7172">
        <v>23.14</v>
      </c>
      <c r="F7172">
        <v>22.17</v>
      </c>
      <c r="G7172">
        <v>89.25</v>
      </c>
    </row>
    <row r="7173" spans="1:7" x14ac:dyDescent="0.2">
      <c r="A7173" s="1">
        <v>45767.180555555555</v>
      </c>
      <c r="B7173">
        <v>-17.507773999999984</v>
      </c>
      <c r="C7173">
        <v>14.014565000000005</v>
      </c>
      <c r="D7173">
        <f>B7173-C7173</f>
        <v>-31.522338999999988</v>
      </c>
      <c r="E7173">
        <v>23.09</v>
      </c>
      <c r="F7173">
        <v>22.09</v>
      </c>
      <c r="G7173">
        <v>89.25</v>
      </c>
    </row>
    <row r="7174" spans="1:7" x14ac:dyDescent="0.2">
      <c r="A7174" s="1">
        <v>45767.1875</v>
      </c>
      <c r="B7174">
        <v>34.793587000000002</v>
      </c>
      <c r="C7174">
        <v>11.050944000000015</v>
      </c>
      <c r="D7174">
        <f>B7174-C7174</f>
        <v>23.742642999999987</v>
      </c>
      <c r="E7174">
        <v>22.88</v>
      </c>
      <c r="F7174">
        <v>21.66</v>
      </c>
      <c r="G7174">
        <v>89.95</v>
      </c>
    </row>
    <row r="7175" spans="1:7" x14ac:dyDescent="0.2">
      <c r="A7175" s="1">
        <v>45767.194444444445</v>
      </c>
      <c r="B7175">
        <v>-9.7553249999999707</v>
      </c>
      <c r="C7175">
        <v>-17.617196999999976</v>
      </c>
      <c r="D7175">
        <f>B7175-C7175</f>
        <v>7.8618720000000053</v>
      </c>
      <c r="E7175">
        <v>22.91</v>
      </c>
      <c r="F7175">
        <v>21.85</v>
      </c>
      <c r="G7175">
        <v>88.95</v>
      </c>
    </row>
    <row r="7176" spans="1:7" x14ac:dyDescent="0.2">
      <c r="A7176" s="1">
        <v>45767.201388888891</v>
      </c>
      <c r="B7176">
        <v>2.8780490000000327</v>
      </c>
      <c r="C7176">
        <v>-4.9546479999999633</v>
      </c>
      <c r="D7176">
        <f>B7176-C7176</f>
        <v>7.832696999999996</v>
      </c>
      <c r="E7176">
        <v>22.68</v>
      </c>
      <c r="F7176">
        <v>21.32</v>
      </c>
      <c r="G7176">
        <v>90.17</v>
      </c>
    </row>
    <row r="7177" spans="1:7" x14ac:dyDescent="0.2">
      <c r="A7177" s="1">
        <v>45767.208333333336</v>
      </c>
      <c r="B7177">
        <v>15.558189000000027</v>
      </c>
      <c r="C7177">
        <v>-12.499341999999956</v>
      </c>
      <c r="D7177">
        <f>B7177-C7177</f>
        <v>28.057530999999983</v>
      </c>
      <c r="E7177">
        <v>22.5</v>
      </c>
      <c r="F7177">
        <v>20.89</v>
      </c>
      <c r="G7177">
        <v>91.11</v>
      </c>
    </row>
    <row r="7178" spans="1:7" x14ac:dyDescent="0.2">
      <c r="A7178" s="1">
        <v>45767.215277777781</v>
      </c>
      <c r="B7178">
        <v>22.33712700000001</v>
      </c>
      <c r="C7178">
        <v>-8.4134229999999661</v>
      </c>
      <c r="D7178">
        <f>B7178-C7178</f>
        <v>30.750549999999976</v>
      </c>
      <c r="E7178">
        <v>22.38</v>
      </c>
      <c r="F7178">
        <v>20.66</v>
      </c>
      <c r="G7178">
        <v>91.39</v>
      </c>
    </row>
    <row r="7179" spans="1:7" x14ac:dyDescent="0.2">
      <c r="A7179" s="1">
        <v>45767.222222222219</v>
      </c>
      <c r="B7179">
        <v>2.1650190000000293</v>
      </c>
      <c r="C7179">
        <v>-11.733081999999968</v>
      </c>
      <c r="D7179">
        <f>B7179-C7179</f>
        <v>13.898100999999997</v>
      </c>
      <c r="E7179">
        <v>22.17</v>
      </c>
      <c r="F7179">
        <v>20.3</v>
      </c>
      <c r="G7179">
        <v>91.65</v>
      </c>
    </row>
    <row r="7180" spans="1:7" x14ac:dyDescent="0.2">
      <c r="A7180" s="1">
        <v>45767.229166666664</v>
      </c>
      <c r="B7180">
        <v>24.977301000000011</v>
      </c>
      <c r="C7180">
        <v>11.366520000000037</v>
      </c>
      <c r="D7180">
        <f>B7180-C7180</f>
        <v>13.610780999999974</v>
      </c>
      <c r="E7180">
        <v>22.01</v>
      </c>
      <c r="F7180">
        <v>19.68</v>
      </c>
      <c r="G7180">
        <v>93.52</v>
      </c>
    </row>
    <row r="7181" spans="1:7" x14ac:dyDescent="0.2">
      <c r="A7181" s="1">
        <v>45767.236111111109</v>
      </c>
      <c r="B7181">
        <v>-25.737652999999966</v>
      </c>
      <c r="C7181">
        <v>-25.420765999999986</v>
      </c>
      <c r="D7181">
        <f>B7181-C7181</f>
        <v>-0.31688699999997993</v>
      </c>
      <c r="E7181">
        <v>21.9</v>
      </c>
      <c r="F7181">
        <v>19.510000000000002</v>
      </c>
      <c r="G7181">
        <v>93.57</v>
      </c>
    </row>
    <row r="7182" spans="1:7" x14ac:dyDescent="0.2">
      <c r="A7182" s="1">
        <v>45767.243055555555</v>
      </c>
      <c r="B7182">
        <v>50.51140700000002</v>
      </c>
      <c r="C7182">
        <v>-28.716678999999971</v>
      </c>
      <c r="D7182">
        <f>B7182-C7182</f>
        <v>79.22808599999999</v>
      </c>
      <c r="E7182">
        <v>21.82</v>
      </c>
      <c r="F7182">
        <v>19.27</v>
      </c>
      <c r="G7182">
        <v>94.15</v>
      </c>
    </row>
    <row r="7183" spans="1:7" x14ac:dyDescent="0.2">
      <c r="A7183" s="1">
        <v>45767.25</v>
      </c>
      <c r="B7183">
        <v>-30.033737999999971</v>
      </c>
      <c r="C7183">
        <v>-13.145230999999967</v>
      </c>
      <c r="D7183">
        <f>B7183-C7183</f>
        <v>-16.888507000000004</v>
      </c>
      <c r="E7183">
        <v>21.87</v>
      </c>
      <c r="F7183">
        <v>19.55</v>
      </c>
      <c r="G7183">
        <v>93.21</v>
      </c>
    </row>
    <row r="7184" spans="1:7" x14ac:dyDescent="0.2">
      <c r="A7184" s="1">
        <v>45767.256944444445</v>
      </c>
      <c r="B7184">
        <v>28.65614800000003</v>
      </c>
      <c r="C7184">
        <v>8.6850740000000428</v>
      </c>
      <c r="D7184">
        <f>B7184-C7184</f>
        <v>19.971073999999987</v>
      </c>
      <c r="E7184">
        <v>22.18</v>
      </c>
      <c r="F7184">
        <v>20.34</v>
      </c>
      <c r="G7184">
        <v>91.53</v>
      </c>
    </row>
    <row r="7185" spans="1:7" x14ac:dyDescent="0.2">
      <c r="A7185" s="1">
        <v>45767.263888888891</v>
      </c>
      <c r="B7185">
        <v>-5.9347039999999538</v>
      </c>
      <c r="C7185">
        <v>-13.949377999999967</v>
      </c>
      <c r="D7185">
        <f>B7185-C7185</f>
        <v>8.0146740000000136</v>
      </c>
      <c r="E7185">
        <v>22.79</v>
      </c>
      <c r="F7185">
        <v>21.72</v>
      </c>
      <c r="G7185">
        <v>88.66</v>
      </c>
    </row>
    <row r="7186" spans="1:7" x14ac:dyDescent="0.2">
      <c r="A7186" s="1">
        <v>45767.270833333336</v>
      </c>
      <c r="B7186">
        <v>-6.4790639999999939</v>
      </c>
      <c r="C7186">
        <v>23.353549000000044</v>
      </c>
      <c r="D7186">
        <f>B7186-C7186</f>
        <v>-29.832613000000038</v>
      </c>
      <c r="E7186">
        <v>23.64</v>
      </c>
      <c r="F7186">
        <v>23.48</v>
      </c>
      <c r="G7186">
        <v>84.59</v>
      </c>
    </row>
    <row r="7187" spans="1:7" x14ac:dyDescent="0.2">
      <c r="A7187" s="1">
        <v>45767.277777777781</v>
      </c>
      <c r="B7187">
        <v>24.574545999999998</v>
      </c>
      <c r="C7187">
        <v>-20.20099399999998</v>
      </c>
      <c r="D7187">
        <f>B7187-C7187</f>
        <v>44.775539999999978</v>
      </c>
      <c r="E7187">
        <v>24.65</v>
      </c>
      <c r="F7187">
        <v>25.26</v>
      </c>
      <c r="G7187">
        <v>81.42</v>
      </c>
    </row>
    <row r="7188" spans="1:7" x14ac:dyDescent="0.2">
      <c r="A7188" s="1">
        <v>45767.284722222219</v>
      </c>
      <c r="B7188">
        <v>11.980547999999999</v>
      </c>
      <c r="C7188">
        <v>4.0569000000000415</v>
      </c>
      <c r="D7188">
        <f>B7188-C7188</f>
        <v>7.9236479999999574</v>
      </c>
      <c r="E7188">
        <v>25.82</v>
      </c>
      <c r="F7188">
        <v>27.23</v>
      </c>
      <c r="G7188">
        <v>76.66</v>
      </c>
    </row>
    <row r="7189" spans="1:7" x14ac:dyDescent="0.2">
      <c r="A7189" s="1">
        <v>45767.291666666664</v>
      </c>
      <c r="B7189">
        <v>-13.744605999999976</v>
      </c>
      <c r="C7189">
        <v>-37.923902999999967</v>
      </c>
      <c r="D7189">
        <f>B7189-C7189</f>
        <v>24.179296999999991</v>
      </c>
      <c r="E7189">
        <v>27.23</v>
      </c>
      <c r="F7189">
        <v>29.14</v>
      </c>
      <c r="G7189">
        <v>68.83</v>
      </c>
    </row>
    <row r="7190" spans="1:7" x14ac:dyDescent="0.2">
      <c r="A7190" s="1">
        <v>45767.298611111109</v>
      </c>
      <c r="B7190">
        <v>-10.601744999999994</v>
      </c>
      <c r="C7190">
        <v>14.797453000000019</v>
      </c>
      <c r="D7190">
        <f>B7190-C7190</f>
        <v>-25.399198000000013</v>
      </c>
      <c r="E7190">
        <v>28.77</v>
      </c>
      <c r="F7190">
        <v>30.75</v>
      </c>
      <c r="G7190">
        <v>60.68</v>
      </c>
    </row>
    <row r="7191" spans="1:7" x14ac:dyDescent="0.2">
      <c r="A7191" s="1">
        <v>45767.305555555555</v>
      </c>
      <c r="B7191">
        <v>7.9048250000000166</v>
      </c>
      <c r="C7191">
        <v>-2.4669789999999807</v>
      </c>
      <c r="D7191">
        <f>B7191-C7191</f>
        <v>10.371803999999997</v>
      </c>
      <c r="E7191">
        <v>29.6</v>
      </c>
      <c r="F7191">
        <v>31.57</v>
      </c>
      <c r="G7191">
        <v>57.02</v>
      </c>
    </row>
    <row r="7192" spans="1:7" x14ac:dyDescent="0.2">
      <c r="A7192" s="1">
        <v>45767.3125</v>
      </c>
      <c r="B7192">
        <v>14.480467000000033</v>
      </c>
      <c r="C7192">
        <v>-33.476981999999964</v>
      </c>
      <c r="D7192">
        <f>B7192-C7192</f>
        <v>47.957448999999997</v>
      </c>
      <c r="E7192">
        <v>29.95</v>
      </c>
      <c r="F7192">
        <v>31.87</v>
      </c>
      <c r="G7192">
        <v>55.4</v>
      </c>
    </row>
    <row r="7193" spans="1:7" x14ac:dyDescent="0.2">
      <c r="A7193" s="1">
        <v>45767.319444444445</v>
      </c>
      <c r="B7193">
        <v>-5.64002899999997</v>
      </c>
      <c r="C7193">
        <v>19.326844000000051</v>
      </c>
      <c r="D7193">
        <f>B7193-C7193</f>
        <v>-24.966873000000021</v>
      </c>
      <c r="E7193">
        <v>30.39</v>
      </c>
      <c r="F7193">
        <v>32.42</v>
      </c>
      <c r="G7193">
        <v>54.29</v>
      </c>
    </row>
    <row r="7194" spans="1:7" x14ac:dyDescent="0.2">
      <c r="A7194" s="1">
        <v>45767.326388888891</v>
      </c>
      <c r="B7194">
        <v>25.290350000000046</v>
      </c>
      <c r="C7194">
        <v>35.392020000000002</v>
      </c>
      <c r="D7194">
        <f>B7194-C7194</f>
        <v>-10.101669999999956</v>
      </c>
      <c r="E7194">
        <v>30.45</v>
      </c>
      <c r="F7194">
        <v>32.4</v>
      </c>
      <c r="G7194">
        <v>53.67</v>
      </c>
    </row>
    <row r="7195" spans="1:7" x14ac:dyDescent="0.2">
      <c r="A7195" s="1">
        <v>45767.333333333336</v>
      </c>
      <c r="B7195">
        <v>-6.4127560000000017</v>
      </c>
      <c r="C7195">
        <v>14.88477400000005</v>
      </c>
      <c r="D7195">
        <f>B7195-C7195</f>
        <v>-21.297530000000052</v>
      </c>
      <c r="E7195">
        <v>30.53</v>
      </c>
      <c r="F7195">
        <v>32.450000000000003</v>
      </c>
      <c r="G7195">
        <v>53.22</v>
      </c>
    </row>
    <row r="7196" spans="1:7" x14ac:dyDescent="0.2">
      <c r="A7196" s="1">
        <v>45767.340277777781</v>
      </c>
      <c r="B7196">
        <v>7.9248640000000137</v>
      </c>
      <c r="C7196">
        <v>32.019041000000016</v>
      </c>
      <c r="D7196">
        <f>B7196-C7196</f>
        <v>-24.094177000000002</v>
      </c>
      <c r="E7196">
        <v>30.85</v>
      </c>
      <c r="F7196">
        <v>32.9</v>
      </c>
      <c r="G7196">
        <v>52.69</v>
      </c>
    </row>
    <row r="7197" spans="1:7" x14ac:dyDescent="0.2">
      <c r="A7197" s="1">
        <v>45767.347222222219</v>
      </c>
      <c r="B7197">
        <v>5.452508000000023</v>
      </c>
      <c r="C7197">
        <v>0.38536800000002813</v>
      </c>
      <c r="D7197">
        <f>B7197-C7197</f>
        <v>5.0671399999999949</v>
      </c>
      <c r="E7197">
        <v>31.17</v>
      </c>
      <c r="F7197">
        <v>33.01</v>
      </c>
      <c r="G7197">
        <v>50.52</v>
      </c>
    </row>
    <row r="7198" spans="1:7" x14ac:dyDescent="0.2">
      <c r="A7198" s="1">
        <v>45767.354166666664</v>
      </c>
      <c r="B7198">
        <v>60.654099000000031</v>
      </c>
      <c r="C7198">
        <v>-22.043403999999981</v>
      </c>
      <c r="D7198">
        <f>B7198-C7198</f>
        <v>82.697503000000012</v>
      </c>
      <c r="E7198">
        <v>30.95</v>
      </c>
      <c r="F7198">
        <v>32.729999999999997</v>
      </c>
      <c r="G7198">
        <v>50.99</v>
      </c>
    </row>
    <row r="7199" spans="1:7" x14ac:dyDescent="0.2">
      <c r="A7199" s="1">
        <v>45767.361111111109</v>
      </c>
      <c r="B7199">
        <v>7.0128170000000409</v>
      </c>
      <c r="C7199">
        <v>3.7567200000000298</v>
      </c>
      <c r="D7199">
        <f>B7199-C7199</f>
        <v>3.2560970000000111</v>
      </c>
      <c r="E7199">
        <v>31.17</v>
      </c>
      <c r="F7199">
        <v>33</v>
      </c>
      <c r="G7199">
        <v>50.48</v>
      </c>
    </row>
    <row r="7200" spans="1:7" x14ac:dyDescent="0.2">
      <c r="A7200" s="1">
        <v>45767.368055555555</v>
      </c>
      <c r="B7200">
        <v>-7.0187189999999759</v>
      </c>
      <c r="C7200">
        <v>8.0482719999999972</v>
      </c>
      <c r="D7200">
        <f>B7200-C7200</f>
        <v>-15.066990999999973</v>
      </c>
      <c r="E7200">
        <v>31.74</v>
      </c>
      <c r="F7200">
        <v>33.46</v>
      </c>
      <c r="G7200">
        <v>48.05</v>
      </c>
    </row>
    <row r="7201" spans="1:7" x14ac:dyDescent="0.2">
      <c r="A7201" s="1">
        <v>45767.375</v>
      </c>
      <c r="B7201">
        <v>15.998219000000006</v>
      </c>
      <c r="C7201">
        <v>35.938015000000007</v>
      </c>
      <c r="D7201">
        <f>B7201-C7201</f>
        <v>-19.939796000000001</v>
      </c>
      <c r="E7201">
        <v>31.75</v>
      </c>
      <c r="F7201">
        <v>33.42</v>
      </c>
      <c r="G7201">
        <v>47.78</v>
      </c>
    </row>
    <row r="7202" spans="1:7" x14ac:dyDescent="0.2">
      <c r="A7202" s="1">
        <v>45767.381944444445</v>
      </c>
      <c r="B7202">
        <v>22.955774000000019</v>
      </c>
      <c r="C7202">
        <v>6.0101760000000013</v>
      </c>
      <c r="D7202">
        <f>B7202-C7202</f>
        <v>16.945598000000018</v>
      </c>
      <c r="E7202">
        <v>31.42</v>
      </c>
      <c r="F7202">
        <v>32.92</v>
      </c>
      <c r="G7202">
        <v>48.04</v>
      </c>
    </row>
    <row r="7203" spans="1:7" x14ac:dyDescent="0.2">
      <c r="A7203" s="1">
        <v>45767.388888888891</v>
      </c>
      <c r="B7203">
        <v>19.650738000000047</v>
      </c>
      <c r="C7203">
        <v>-9.148617999999999</v>
      </c>
      <c r="D7203">
        <f>B7203-C7203</f>
        <v>28.799356000000046</v>
      </c>
      <c r="E7203">
        <v>31.72</v>
      </c>
      <c r="F7203">
        <v>33.32</v>
      </c>
      <c r="G7203">
        <v>47.56</v>
      </c>
    </row>
    <row r="7204" spans="1:7" x14ac:dyDescent="0.2">
      <c r="A7204" s="1">
        <v>45767.395833333336</v>
      </c>
      <c r="B7204">
        <v>-17.083033</v>
      </c>
      <c r="C7204">
        <v>10.282913000000008</v>
      </c>
      <c r="D7204">
        <f>B7204-C7204</f>
        <v>-27.365946000000008</v>
      </c>
      <c r="E7204">
        <v>32.17</v>
      </c>
      <c r="F7204">
        <v>33.590000000000003</v>
      </c>
      <c r="G7204">
        <v>45.33</v>
      </c>
    </row>
    <row r="7205" spans="1:7" x14ac:dyDescent="0.2">
      <c r="A7205" s="1">
        <v>45767.402777777781</v>
      </c>
      <c r="B7205">
        <v>-16.265815999999973</v>
      </c>
      <c r="C7205">
        <v>7.6706070000000182</v>
      </c>
      <c r="D7205">
        <f>B7205-C7205</f>
        <v>-23.936422999999991</v>
      </c>
      <c r="E7205">
        <v>32.74</v>
      </c>
      <c r="F7205">
        <v>34.049999999999997</v>
      </c>
      <c r="G7205">
        <v>43.13</v>
      </c>
    </row>
    <row r="7206" spans="1:7" x14ac:dyDescent="0.2">
      <c r="A7206" s="1">
        <v>45767.409722222219</v>
      </c>
      <c r="B7206">
        <v>10.28565900000001</v>
      </c>
      <c r="C7206">
        <v>1.6040120000000115</v>
      </c>
      <c r="D7206">
        <f>B7206-C7206</f>
        <v>8.6816469999999981</v>
      </c>
      <c r="E7206">
        <v>33.06</v>
      </c>
      <c r="F7206">
        <v>34.049999999999997</v>
      </c>
      <c r="G7206">
        <v>40.770000000000003</v>
      </c>
    </row>
    <row r="7207" spans="1:7" x14ac:dyDescent="0.2">
      <c r="A7207" s="1">
        <v>45767.416666666664</v>
      </c>
      <c r="B7207">
        <v>21.322055000000034</v>
      </c>
      <c r="C7207">
        <v>-16.71838699999995</v>
      </c>
      <c r="D7207">
        <f>B7207-C7207</f>
        <v>38.040441999999985</v>
      </c>
      <c r="E7207">
        <v>33.340000000000003</v>
      </c>
      <c r="F7207">
        <v>34.479999999999997</v>
      </c>
      <c r="G7207">
        <v>40.68</v>
      </c>
    </row>
    <row r="7208" spans="1:7" x14ac:dyDescent="0.2">
      <c r="A7208" s="1">
        <v>45767.423611111109</v>
      </c>
      <c r="B7208">
        <v>31.650946000000033</v>
      </c>
      <c r="C7208">
        <v>-8.8373349999999959</v>
      </c>
      <c r="D7208">
        <f>B7208-C7208</f>
        <v>40.488281000000029</v>
      </c>
      <c r="E7208">
        <v>33.549999999999997</v>
      </c>
      <c r="F7208">
        <v>34.630000000000003</v>
      </c>
      <c r="G7208">
        <v>39.82</v>
      </c>
    </row>
    <row r="7209" spans="1:7" x14ac:dyDescent="0.2">
      <c r="A7209" s="1">
        <v>45767.430555555555</v>
      </c>
      <c r="B7209">
        <v>3.2135770000000434</v>
      </c>
      <c r="C7209">
        <v>14.765619000000015</v>
      </c>
      <c r="D7209">
        <f>B7209-C7209</f>
        <v>-11.552041999999972</v>
      </c>
      <c r="E7209">
        <v>33.590000000000003</v>
      </c>
      <c r="F7209">
        <v>34.64</v>
      </c>
      <c r="G7209">
        <v>39.61</v>
      </c>
    </row>
    <row r="7210" spans="1:7" x14ac:dyDescent="0.2">
      <c r="A7210" s="1">
        <v>45767.4375</v>
      </c>
      <c r="B7210">
        <v>-10.431879999999978</v>
      </c>
      <c r="C7210">
        <v>-15.041195999999957</v>
      </c>
      <c r="D7210">
        <f>B7210-C7210</f>
        <v>4.6093159999999784</v>
      </c>
      <c r="E7210">
        <v>34.159999999999997</v>
      </c>
      <c r="F7210">
        <v>35.49</v>
      </c>
      <c r="G7210">
        <v>39.159999999999997</v>
      </c>
    </row>
    <row r="7211" spans="1:7" x14ac:dyDescent="0.2">
      <c r="A7211" s="1">
        <v>45767.444444444445</v>
      </c>
      <c r="B7211">
        <v>21.061581000000047</v>
      </c>
      <c r="C7211">
        <v>-20.79623399999997</v>
      </c>
      <c r="D7211">
        <f>B7211-C7211</f>
        <v>41.857815000000016</v>
      </c>
      <c r="E7211">
        <v>33.67</v>
      </c>
      <c r="F7211">
        <v>34.770000000000003</v>
      </c>
      <c r="G7211">
        <v>39.57</v>
      </c>
    </row>
    <row r="7212" spans="1:7" x14ac:dyDescent="0.2">
      <c r="A7212" s="1">
        <v>45767.451388888891</v>
      </c>
      <c r="B7212">
        <v>-13.761166000000003</v>
      </c>
      <c r="C7212">
        <v>-18.515501999999969</v>
      </c>
      <c r="D7212">
        <f>B7212-C7212</f>
        <v>4.7543359999999666</v>
      </c>
      <c r="E7212">
        <v>33.729999999999997</v>
      </c>
      <c r="F7212">
        <v>35.119999999999997</v>
      </c>
      <c r="G7212">
        <v>40.61</v>
      </c>
    </row>
    <row r="7213" spans="1:7" x14ac:dyDescent="0.2">
      <c r="A7213" s="1">
        <v>45767.458333333336</v>
      </c>
      <c r="B7213">
        <v>-23.128141999999968</v>
      </c>
      <c r="C7213">
        <v>25.20084300000002</v>
      </c>
      <c r="D7213">
        <f>B7213-C7213</f>
        <v>-48.328984999999989</v>
      </c>
      <c r="E7213">
        <v>34.26</v>
      </c>
      <c r="F7213">
        <v>36.24</v>
      </c>
      <c r="G7213">
        <v>41.31</v>
      </c>
    </row>
    <row r="7214" spans="1:7" x14ac:dyDescent="0.2">
      <c r="A7214" s="1">
        <v>45767.465277777781</v>
      </c>
      <c r="B7214">
        <v>17.481664000000023</v>
      </c>
      <c r="C7214">
        <v>12.50690000000003</v>
      </c>
      <c r="D7214">
        <f>B7214-C7214</f>
        <v>4.9747639999999933</v>
      </c>
      <c r="E7214">
        <v>34.53</v>
      </c>
      <c r="F7214">
        <v>36.36</v>
      </c>
      <c r="G7214">
        <v>40.01</v>
      </c>
    </row>
    <row r="7215" spans="1:7" x14ac:dyDescent="0.2">
      <c r="A7215" s="1">
        <v>45767.472222222219</v>
      </c>
      <c r="B7215">
        <v>0.83937300000002324</v>
      </c>
      <c r="C7215">
        <v>-12.583756999999991</v>
      </c>
      <c r="D7215">
        <f>B7215-C7215</f>
        <v>13.423130000000015</v>
      </c>
      <c r="E7215">
        <v>34.71</v>
      </c>
      <c r="F7215">
        <v>36.65</v>
      </c>
      <c r="G7215">
        <v>39.880000000000003</v>
      </c>
    </row>
    <row r="7216" spans="1:7" x14ac:dyDescent="0.2">
      <c r="A7216" s="1">
        <v>45767.479166666664</v>
      </c>
      <c r="B7216">
        <v>27.790094000000011</v>
      </c>
      <c r="C7216">
        <v>-20.012698999999969</v>
      </c>
      <c r="D7216">
        <f>B7216-C7216</f>
        <v>47.80279299999998</v>
      </c>
      <c r="E7216">
        <v>35.130000000000003</v>
      </c>
      <c r="F7216">
        <v>37.51</v>
      </c>
      <c r="G7216">
        <v>40.17</v>
      </c>
    </row>
    <row r="7217" spans="1:7" x14ac:dyDescent="0.2">
      <c r="A7217" s="1">
        <v>45767.486111111109</v>
      </c>
      <c r="B7217">
        <v>-4.0689709999999764</v>
      </c>
      <c r="C7217">
        <v>4.0154850000000124</v>
      </c>
      <c r="D7217">
        <f>B7217-C7217</f>
        <v>-8.0844559999999888</v>
      </c>
      <c r="E7217">
        <v>35.229999999999997</v>
      </c>
      <c r="F7217">
        <v>37.450000000000003</v>
      </c>
      <c r="G7217">
        <v>39.36</v>
      </c>
    </row>
    <row r="7218" spans="1:7" x14ac:dyDescent="0.2">
      <c r="A7218" s="1">
        <v>45767.493055555555</v>
      </c>
      <c r="B7218">
        <v>-5.441695999999979</v>
      </c>
      <c r="C7218">
        <v>3.9386600000000271</v>
      </c>
      <c r="D7218">
        <f>B7218-C7218</f>
        <v>-9.3803560000000061</v>
      </c>
      <c r="E7218">
        <v>35.33</v>
      </c>
      <c r="F7218">
        <v>37.65</v>
      </c>
      <c r="G7218">
        <v>39.409999999999997</v>
      </c>
    </row>
    <row r="7219" spans="1:7" x14ac:dyDescent="0.2">
      <c r="A7219" s="1">
        <v>45767.5</v>
      </c>
      <c r="B7219">
        <v>23.935648000000015</v>
      </c>
      <c r="C7219">
        <v>-0.11354999999997517</v>
      </c>
      <c r="D7219">
        <f>B7219-C7219</f>
        <v>24.04919799999999</v>
      </c>
      <c r="E7219">
        <v>35.229999999999997</v>
      </c>
      <c r="F7219">
        <v>37.520000000000003</v>
      </c>
      <c r="G7219">
        <v>39.58</v>
      </c>
    </row>
    <row r="7220" spans="1:7" x14ac:dyDescent="0.2">
      <c r="A7220" s="1">
        <v>45767.506944444445</v>
      </c>
      <c r="B7220">
        <v>20.275205000000028</v>
      </c>
      <c r="C7220">
        <v>30.341970000000003</v>
      </c>
      <c r="D7220">
        <f>B7220-C7220</f>
        <v>-10.066764999999975</v>
      </c>
      <c r="E7220">
        <v>35.729999999999997</v>
      </c>
      <c r="F7220">
        <v>38.119999999999997</v>
      </c>
      <c r="G7220">
        <v>38.520000000000003</v>
      </c>
    </row>
    <row r="7221" spans="1:7" x14ac:dyDescent="0.2">
      <c r="A7221" s="1">
        <v>45767.513888888891</v>
      </c>
      <c r="B7221">
        <v>8.1554040000000327</v>
      </c>
      <c r="C7221">
        <v>2.7433390000000486</v>
      </c>
      <c r="D7221">
        <f>B7221-C7221</f>
        <v>5.4120649999999841</v>
      </c>
      <c r="E7221">
        <v>35.81</v>
      </c>
      <c r="F7221">
        <v>38.15</v>
      </c>
      <c r="G7221">
        <v>38.130000000000003</v>
      </c>
    </row>
    <row r="7222" spans="1:7" x14ac:dyDescent="0.2">
      <c r="A7222" s="1">
        <v>45767.520833333336</v>
      </c>
      <c r="B7222">
        <v>12.784139000000039</v>
      </c>
      <c r="C7222">
        <v>12.272154999999998</v>
      </c>
      <c r="D7222">
        <f>B7222-C7222</f>
        <v>0.51198400000004085</v>
      </c>
      <c r="E7222">
        <v>36.049999999999997</v>
      </c>
      <c r="F7222">
        <v>38.340000000000003</v>
      </c>
      <c r="G7222">
        <v>37.31</v>
      </c>
    </row>
    <row r="7223" spans="1:7" x14ac:dyDescent="0.2">
      <c r="A7223" s="1">
        <v>45767.527777777781</v>
      </c>
      <c r="B7223">
        <v>25.636393999999996</v>
      </c>
      <c r="C7223">
        <v>23.220190000000002</v>
      </c>
      <c r="D7223">
        <f>B7223-C7223</f>
        <v>2.4162039999999934</v>
      </c>
      <c r="E7223">
        <v>35.83</v>
      </c>
      <c r="F7223">
        <v>38.049999999999997</v>
      </c>
      <c r="G7223">
        <v>37.700000000000003</v>
      </c>
    </row>
    <row r="7224" spans="1:7" x14ac:dyDescent="0.2">
      <c r="A7224" s="1">
        <v>45767.534722222219</v>
      </c>
      <c r="B7224">
        <v>18.756264000000044</v>
      </c>
      <c r="C7224">
        <v>-7.177615000000003</v>
      </c>
      <c r="D7224">
        <f>B7224-C7224</f>
        <v>25.933879000000047</v>
      </c>
      <c r="E7224">
        <v>35.619999999999997</v>
      </c>
      <c r="F7224">
        <v>37.729999999999997</v>
      </c>
      <c r="G7224">
        <v>37.93</v>
      </c>
    </row>
    <row r="7225" spans="1:7" x14ac:dyDescent="0.2">
      <c r="A7225" s="1">
        <v>45767.541666666664</v>
      </c>
      <c r="B7225">
        <v>-26.155804999999987</v>
      </c>
      <c r="C7225">
        <v>-16.623125999999957</v>
      </c>
      <c r="D7225">
        <f>B7225-C7225</f>
        <v>-9.5326790000000301</v>
      </c>
      <c r="E7225">
        <v>35.54</v>
      </c>
      <c r="F7225">
        <v>37.880000000000003</v>
      </c>
      <c r="G7225">
        <v>38.880000000000003</v>
      </c>
    </row>
    <row r="7226" spans="1:7" x14ac:dyDescent="0.2">
      <c r="A7226" s="1">
        <v>45767.548611111109</v>
      </c>
      <c r="B7226">
        <v>-2.8069479999999771</v>
      </c>
      <c r="C7226">
        <v>14.031754000000035</v>
      </c>
      <c r="D7226">
        <f>B7226-C7226</f>
        <v>-16.838702000000012</v>
      </c>
      <c r="E7226">
        <v>35.78</v>
      </c>
      <c r="F7226">
        <v>38.01</v>
      </c>
      <c r="G7226">
        <v>37.880000000000003</v>
      </c>
    </row>
    <row r="7227" spans="1:7" x14ac:dyDescent="0.2">
      <c r="A7227" s="1">
        <v>45767.555555555555</v>
      </c>
      <c r="B7227">
        <v>-17.645907999999963</v>
      </c>
      <c r="C7227">
        <v>30.319136000000015</v>
      </c>
      <c r="D7227">
        <f>B7227-C7227</f>
        <v>-47.965043999999978</v>
      </c>
      <c r="E7227">
        <v>35.81</v>
      </c>
      <c r="F7227">
        <v>38.22</v>
      </c>
      <c r="G7227">
        <v>38.340000000000003</v>
      </c>
    </row>
    <row r="7228" spans="1:7" x14ac:dyDescent="0.2">
      <c r="A7228" s="1">
        <v>45767.5625</v>
      </c>
      <c r="B7228">
        <v>43.370686000000035</v>
      </c>
      <c r="C7228">
        <v>22.137957000000029</v>
      </c>
      <c r="D7228">
        <f>B7228-C7228</f>
        <v>21.232729000000006</v>
      </c>
      <c r="E7228">
        <v>35.85</v>
      </c>
      <c r="F7228">
        <v>38.380000000000003</v>
      </c>
      <c r="G7228">
        <v>38.61</v>
      </c>
    </row>
    <row r="7229" spans="1:7" x14ac:dyDescent="0.2">
      <c r="A7229" s="1">
        <v>45767.569444444445</v>
      </c>
      <c r="B7229">
        <v>-42.88897399999999</v>
      </c>
      <c r="C7229">
        <v>-11.322577999999965</v>
      </c>
      <c r="D7229">
        <f>B7229-C7229</f>
        <v>-31.566396000000026</v>
      </c>
      <c r="E7229">
        <v>35.96</v>
      </c>
      <c r="F7229">
        <v>38.32</v>
      </c>
      <c r="G7229">
        <v>37.79</v>
      </c>
    </row>
    <row r="7230" spans="1:7" x14ac:dyDescent="0.2">
      <c r="A7230" s="1">
        <v>45767.576388888891</v>
      </c>
      <c r="B7230">
        <v>-2.2589299999999639</v>
      </c>
      <c r="C7230">
        <v>-37.781235999999979</v>
      </c>
      <c r="D7230">
        <f>B7230-C7230</f>
        <v>35.522306000000015</v>
      </c>
      <c r="E7230">
        <v>36.01</v>
      </c>
      <c r="F7230">
        <v>38.54</v>
      </c>
      <c r="G7230">
        <v>38.17</v>
      </c>
    </row>
    <row r="7231" spans="1:7" x14ac:dyDescent="0.2">
      <c r="A7231" s="1">
        <v>45767.583333333336</v>
      </c>
      <c r="B7231">
        <v>-22.991602999999969</v>
      </c>
      <c r="C7231">
        <v>6.1497560000000249</v>
      </c>
      <c r="D7231">
        <f>B7231-C7231</f>
        <v>-29.141358999999994</v>
      </c>
      <c r="E7231">
        <v>36.119999999999997</v>
      </c>
      <c r="F7231">
        <v>38.74</v>
      </c>
      <c r="G7231">
        <v>38.119999999999997</v>
      </c>
    </row>
    <row r="7232" spans="1:7" x14ac:dyDescent="0.2">
      <c r="A7232" s="1">
        <v>45767.590277777781</v>
      </c>
      <c r="B7232">
        <v>42.210575000000006</v>
      </c>
      <c r="C7232">
        <v>-8.4704600000000028</v>
      </c>
      <c r="D7232">
        <f>B7232-C7232</f>
        <v>50.681035000000008</v>
      </c>
      <c r="E7232">
        <v>36.17</v>
      </c>
      <c r="F7232">
        <v>38.770000000000003</v>
      </c>
      <c r="G7232">
        <v>37.94</v>
      </c>
    </row>
    <row r="7233" spans="1:7" x14ac:dyDescent="0.2">
      <c r="A7233" s="1">
        <v>45767.597222222219</v>
      </c>
      <c r="B7233">
        <v>1.478507000000036</v>
      </c>
      <c r="C7233">
        <v>-24.62863999999999</v>
      </c>
      <c r="D7233">
        <f>B7233-C7233</f>
        <v>26.107147000000026</v>
      </c>
      <c r="E7233">
        <v>36.43</v>
      </c>
      <c r="F7233">
        <v>39.01</v>
      </c>
      <c r="G7233">
        <v>37.17</v>
      </c>
    </row>
    <row r="7234" spans="1:7" x14ac:dyDescent="0.2">
      <c r="A7234" s="1">
        <v>45767.604166666664</v>
      </c>
      <c r="B7234">
        <v>26.681904000000031</v>
      </c>
      <c r="C7234">
        <v>17.133082999999999</v>
      </c>
      <c r="D7234">
        <f>B7234-C7234</f>
        <v>9.5488210000000322</v>
      </c>
      <c r="E7234">
        <v>36.47</v>
      </c>
      <c r="F7234">
        <v>38.549999999999997</v>
      </c>
      <c r="G7234">
        <v>35.56</v>
      </c>
    </row>
    <row r="7235" spans="1:7" x14ac:dyDescent="0.2">
      <c r="A7235" s="1">
        <v>45767.611111111109</v>
      </c>
      <c r="B7235">
        <v>10.182941000000028</v>
      </c>
      <c r="C7235">
        <v>-57.204576999999972</v>
      </c>
      <c r="D7235">
        <f>B7235-C7235</f>
        <v>67.387518</v>
      </c>
      <c r="E7235">
        <v>37.21</v>
      </c>
      <c r="F7235">
        <v>39.49</v>
      </c>
      <c r="G7235">
        <v>34.270000000000003</v>
      </c>
    </row>
    <row r="7236" spans="1:7" x14ac:dyDescent="0.2">
      <c r="A7236" s="1">
        <v>45767.618055555555</v>
      </c>
      <c r="B7236">
        <v>13.073231000000021</v>
      </c>
      <c r="C7236">
        <v>14.85621500000002</v>
      </c>
      <c r="D7236">
        <f>B7236-C7236</f>
        <v>-1.782983999999999</v>
      </c>
      <c r="E7236">
        <v>36.47</v>
      </c>
      <c r="F7236">
        <v>38.770000000000003</v>
      </c>
      <c r="G7236">
        <v>36.229999999999997</v>
      </c>
    </row>
    <row r="7237" spans="1:7" x14ac:dyDescent="0.2">
      <c r="A7237" s="1">
        <v>45767.625</v>
      </c>
      <c r="B7237">
        <v>30.948133000000041</v>
      </c>
      <c r="C7237">
        <v>11.373262000000011</v>
      </c>
      <c r="D7237">
        <f>B7237-C7237</f>
        <v>19.57487100000003</v>
      </c>
      <c r="E7237">
        <v>36.549999999999997</v>
      </c>
      <c r="F7237">
        <v>38.44</v>
      </c>
      <c r="G7237">
        <v>34.78</v>
      </c>
    </row>
    <row r="7238" spans="1:7" x14ac:dyDescent="0.2">
      <c r="A7238" s="1">
        <v>45767.631944444445</v>
      </c>
      <c r="B7238">
        <v>27.277432000000033</v>
      </c>
      <c r="C7238">
        <v>13.972762000000046</v>
      </c>
      <c r="D7238">
        <f>B7238-C7238</f>
        <v>13.304669999999987</v>
      </c>
      <c r="E7238">
        <v>36.19</v>
      </c>
      <c r="F7238">
        <v>37.74</v>
      </c>
      <c r="G7238">
        <v>34.590000000000003</v>
      </c>
    </row>
    <row r="7239" spans="1:7" x14ac:dyDescent="0.2">
      <c r="A7239" s="1">
        <v>45767.638888888891</v>
      </c>
      <c r="B7239">
        <v>-3.7101809999999773</v>
      </c>
      <c r="C7239">
        <v>6.2387680000000501</v>
      </c>
      <c r="D7239">
        <f>B7239-C7239</f>
        <v>-9.9489490000000274</v>
      </c>
      <c r="E7239">
        <v>36.47</v>
      </c>
      <c r="F7239">
        <v>38.159999999999997</v>
      </c>
      <c r="G7239">
        <v>34.35</v>
      </c>
    </row>
    <row r="7240" spans="1:7" x14ac:dyDescent="0.2">
      <c r="A7240" s="1">
        <v>45767.645833333336</v>
      </c>
      <c r="B7240">
        <v>-6.4670869999999923</v>
      </c>
      <c r="C7240">
        <v>-15.753598999999952</v>
      </c>
      <c r="D7240">
        <f>B7240-C7240</f>
        <v>9.2865119999999592</v>
      </c>
      <c r="E7240">
        <v>36.369999999999997</v>
      </c>
      <c r="F7240">
        <v>38.04</v>
      </c>
      <c r="G7240">
        <v>34.53</v>
      </c>
    </row>
    <row r="7241" spans="1:7" x14ac:dyDescent="0.2">
      <c r="A7241" s="1">
        <v>45767.652777777781</v>
      </c>
      <c r="B7241">
        <v>0.49428299999999581</v>
      </c>
      <c r="C7241">
        <v>9.3911160000000109</v>
      </c>
      <c r="D7241">
        <f>B7241-C7241</f>
        <v>-8.8968330000000151</v>
      </c>
      <c r="E7241">
        <v>36.630000000000003</v>
      </c>
      <c r="F7241">
        <v>38.590000000000003</v>
      </c>
      <c r="G7241">
        <v>34.78</v>
      </c>
    </row>
    <row r="7242" spans="1:7" x14ac:dyDescent="0.2">
      <c r="A7242" s="1">
        <v>45767.659722222219</v>
      </c>
      <c r="B7242">
        <v>5.3828000000009979E-2</v>
      </c>
      <c r="C7242">
        <v>18.585202000000038</v>
      </c>
      <c r="D7242">
        <f>B7242-C7242</f>
        <v>-18.531374000000028</v>
      </c>
      <c r="E7242">
        <v>36.85</v>
      </c>
      <c r="F7242">
        <v>38.83</v>
      </c>
      <c r="G7242">
        <v>34.299999999999997</v>
      </c>
    </row>
    <row r="7243" spans="1:7" x14ac:dyDescent="0.2">
      <c r="A7243" s="1">
        <v>45767.666666666664</v>
      </c>
      <c r="B7243">
        <v>2.1368310000000292</v>
      </c>
      <c r="C7243">
        <v>18.143423000000041</v>
      </c>
      <c r="D7243">
        <f>B7243-C7243</f>
        <v>-16.006592000000012</v>
      </c>
      <c r="E7243">
        <v>36.549999999999997</v>
      </c>
      <c r="F7243">
        <v>38.53</v>
      </c>
      <c r="G7243">
        <v>35.07</v>
      </c>
    </row>
    <row r="7244" spans="1:7" x14ac:dyDescent="0.2">
      <c r="A7244" s="1">
        <v>45767.673611111109</v>
      </c>
      <c r="B7244">
        <v>11.346989000000008</v>
      </c>
      <c r="C7244">
        <v>19.621966000000043</v>
      </c>
      <c r="D7244">
        <f>B7244-C7244</f>
        <v>-8.2749770000000353</v>
      </c>
      <c r="E7244">
        <v>36.14</v>
      </c>
      <c r="F7244">
        <v>37.85</v>
      </c>
      <c r="G7244">
        <v>35.25</v>
      </c>
    </row>
    <row r="7245" spans="1:7" x14ac:dyDescent="0.2">
      <c r="A7245" s="1">
        <v>45767.680555555555</v>
      </c>
      <c r="B7245">
        <v>-48.774314999999973</v>
      </c>
      <c r="C7245">
        <v>-9.7717089999999871</v>
      </c>
      <c r="D7245">
        <f>B7245-C7245</f>
        <v>-39.002605999999986</v>
      </c>
      <c r="E7245">
        <v>35.89</v>
      </c>
      <c r="F7245">
        <v>37.880000000000003</v>
      </c>
      <c r="G7245">
        <v>36.799999999999997</v>
      </c>
    </row>
    <row r="7246" spans="1:7" x14ac:dyDescent="0.2">
      <c r="A7246" s="1">
        <v>45767.6875</v>
      </c>
      <c r="B7246">
        <v>11.622993000000008</v>
      </c>
      <c r="C7246">
        <v>14.712413000000026</v>
      </c>
      <c r="D7246">
        <f>B7246-C7246</f>
        <v>-3.0894200000000183</v>
      </c>
      <c r="E7246">
        <v>35.479999999999997</v>
      </c>
      <c r="F7246">
        <v>37.799999999999997</v>
      </c>
      <c r="G7246">
        <v>38.979999999999997</v>
      </c>
    </row>
    <row r="7247" spans="1:7" x14ac:dyDescent="0.2">
      <c r="A7247" s="1">
        <v>45767.694444444445</v>
      </c>
      <c r="B7247">
        <v>-6.0715099999999893</v>
      </c>
      <c r="C7247">
        <v>1.6634430000000293</v>
      </c>
      <c r="D7247">
        <f>B7247-C7247</f>
        <v>-7.7349530000000186</v>
      </c>
      <c r="E7247">
        <v>35.409999999999997</v>
      </c>
      <c r="F7247">
        <v>37.92</v>
      </c>
      <c r="G7247">
        <v>39.78</v>
      </c>
    </row>
    <row r="7248" spans="1:7" x14ac:dyDescent="0.2">
      <c r="A7248" s="1">
        <v>45767.701388888891</v>
      </c>
      <c r="B7248">
        <v>-21.045552999999984</v>
      </c>
      <c r="C7248">
        <v>13.125976000000037</v>
      </c>
      <c r="D7248">
        <f>B7248-C7248</f>
        <v>-34.171529000000021</v>
      </c>
      <c r="E7248">
        <v>34.96</v>
      </c>
      <c r="F7248">
        <v>37.200000000000003</v>
      </c>
      <c r="G7248">
        <v>40.19</v>
      </c>
    </row>
    <row r="7249" spans="1:7" x14ac:dyDescent="0.2">
      <c r="A7249" s="1">
        <v>45767.708333333336</v>
      </c>
      <c r="B7249">
        <v>20.881987000000038</v>
      </c>
      <c r="C7249">
        <v>13.029207000000042</v>
      </c>
      <c r="D7249">
        <f>B7249-C7249</f>
        <v>7.8527799999999957</v>
      </c>
      <c r="E7249">
        <v>34.47</v>
      </c>
      <c r="F7249">
        <v>36.799999999999997</v>
      </c>
      <c r="G7249">
        <v>41.93</v>
      </c>
    </row>
    <row r="7250" spans="1:7" x14ac:dyDescent="0.2">
      <c r="A7250" s="1">
        <v>45767.715277777781</v>
      </c>
      <c r="B7250">
        <v>4.8124740000000088</v>
      </c>
      <c r="C7250">
        <v>19.466317000000004</v>
      </c>
      <c r="D7250">
        <f>B7250-C7250</f>
        <v>-14.653842999999995</v>
      </c>
      <c r="E7250">
        <v>34.36</v>
      </c>
      <c r="F7250">
        <v>36.630000000000003</v>
      </c>
      <c r="G7250">
        <v>42.04</v>
      </c>
    </row>
    <row r="7251" spans="1:7" x14ac:dyDescent="0.2">
      <c r="A7251" s="1">
        <v>45767.722222222219</v>
      </c>
      <c r="B7251">
        <v>28.03704700000003</v>
      </c>
      <c r="C7251">
        <v>-1.2682239999999751</v>
      </c>
      <c r="D7251">
        <f>B7251-C7251</f>
        <v>29.305271000000005</v>
      </c>
      <c r="E7251">
        <v>34.08</v>
      </c>
      <c r="F7251">
        <v>36.520000000000003</v>
      </c>
      <c r="G7251">
        <v>43.5</v>
      </c>
    </row>
    <row r="7252" spans="1:7" x14ac:dyDescent="0.2">
      <c r="A7252" s="1">
        <v>45767.729166666664</v>
      </c>
      <c r="B7252">
        <v>-14.691300999999953</v>
      </c>
      <c r="C7252">
        <v>27.059158000000025</v>
      </c>
      <c r="D7252">
        <f>B7252-C7252</f>
        <v>-41.750458999999978</v>
      </c>
      <c r="E7252">
        <v>34</v>
      </c>
      <c r="F7252">
        <v>36.5</v>
      </c>
      <c r="G7252">
        <v>43.94</v>
      </c>
    </row>
    <row r="7253" spans="1:7" x14ac:dyDescent="0.2">
      <c r="A7253" s="1">
        <v>45767.736111111109</v>
      </c>
      <c r="B7253">
        <v>15.668694000000016</v>
      </c>
      <c r="C7253">
        <v>-34.843921999999964</v>
      </c>
      <c r="D7253">
        <f>B7253-C7253</f>
        <v>50.51261599999998</v>
      </c>
      <c r="E7253">
        <v>33.72</v>
      </c>
      <c r="F7253">
        <v>36.090000000000003</v>
      </c>
      <c r="G7253">
        <v>44.36</v>
      </c>
    </row>
    <row r="7254" spans="1:7" x14ac:dyDescent="0.2">
      <c r="A7254" s="1">
        <v>45767.743055555555</v>
      </c>
      <c r="B7254">
        <v>8.3749440000000277</v>
      </c>
      <c r="C7254">
        <v>2.2357860000000187</v>
      </c>
      <c r="D7254">
        <f>B7254-C7254</f>
        <v>6.139158000000009</v>
      </c>
      <c r="E7254">
        <v>33.299999999999997</v>
      </c>
      <c r="F7254">
        <v>35.53</v>
      </c>
      <c r="G7254">
        <v>45.15</v>
      </c>
    </row>
    <row r="7255" spans="1:7" x14ac:dyDescent="0.2">
      <c r="A7255" s="1">
        <v>45767.75</v>
      </c>
      <c r="B7255">
        <v>56.817673000000013</v>
      </c>
      <c r="C7255">
        <v>41.502679000000001</v>
      </c>
      <c r="D7255">
        <f>B7255-C7255</f>
        <v>15.314994000000013</v>
      </c>
      <c r="E7255">
        <v>32.86</v>
      </c>
      <c r="F7255">
        <v>35.19</v>
      </c>
      <c r="G7255">
        <v>46.97</v>
      </c>
    </row>
    <row r="7256" spans="1:7" x14ac:dyDescent="0.2">
      <c r="A7256" s="1">
        <v>45767.756944444445</v>
      </c>
      <c r="B7256">
        <v>12.926089000000047</v>
      </c>
      <c r="C7256">
        <v>-31.721793999999989</v>
      </c>
      <c r="D7256">
        <f>B7256-C7256</f>
        <v>44.647883000000036</v>
      </c>
      <c r="E7256">
        <v>32.43</v>
      </c>
      <c r="F7256">
        <v>34.97</v>
      </c>
      <c r="G7256">
        <v>49.22</v>
      </c>
    </row>
    <row r="7257" spans="1:7" x14ac:dyDescent="0.2">
      <c r="A7257" s="1">
        <v>45767.763888888891</v>
      </c>
      <c r="B7257">
        <v>4.7367230000000404</v>
      </c>
      <c r="C7257">
        <v>1.4349060000000122</v>
      </c>
      <c r="D7257">
        <f>B7257-C7257</f>
        <v>3.3018170000000282</v>
      </c>
      <c r="E7257">
        <v>32</v>
      </c>
      <c r="F7257">
        <v>34.51</v>
      </c>
      <c r="G7257">
        <v>50.59</v>
      </c>
    </row>
    <row r="7258" spans="1:7" x14ac:dyDescent="0.2">
      <c r="A7258" s="1">
        <v>45767.770833333336</v>
      </c>
      <c r="B7258">
        <v>-2.5208690000000047</v>
      </c>
      <c r="C7258">
        <v>16.868949000000043</v>
      </c>
      <c r="D7258">
        <f>B7258-C7258</f>
        <v>-19.389818000000048</v>
      </c>
      <c r="E7258">
        <v>31.46</v>
      </c>
      <c r="F7258">
        <v>33.97</v>
      </c>
      <c r="G7258">
        <v>52.58</v>
      </c>
    </row>
    <row r="7259" spans="1:7" x14ac:dyDescent="0.2">
      <c r="A7259" s="1">
        <v>45767.777777777781</v>
      </c>
      <c r="B7259">
        <v>16.263631000000032</v>
      </c>
      <c r="C7259">
        <v>-9.5754499999999894</v>
      </c>
      <c r="D7259">
        <f>B7259-C7259</f>
        <v>25.839081000000022</v>
      </c>
      <c r="E7259">
        <v>31.1</v>
      </c>
      <c r="F7259">
        <v>33.65</v>
      </c>
      <c r="G7259">
        <v>54.11</v>
      </c>
    </row>
    <row r="7260" spans="1:7" x14ac:dyDescent="0.2">
      <c r="A7260" s="1">
        <v>45767.784722222219</v>
      </c>
      <c r="B7260">
        <v>25.030958999999996</v>
      </c>
      <c r="C7260">
        <v>-17.873453999999981</v>
      </c>
      <c r="D7260">
        <f>B7260-C7260</f>
        <v>42.904412999999977</v>
      </c>
      <c r="E7260">
        <v>30.79</v>
      </c>
      <c r="F7260">
        <v>33.380000000000003</v>
      </c>
      <c r="G7260">
        <v>55.47</v>
      </c>
    </row>
    <row r="7261" spans="1:7" x14ac:dyDescent="0.2">
      <c r="A7261" s="1">
        <v>45767.791666666664</v>
      </c>
      <c r="B7261">
        <v>4.5636670000000095</v>
      </c>
      <c r="C7261">
        <v>16.284228000000041</v>
      </c>
      <c r="D7261">
        <f>B7261-C7261</f>
        <v>-11.720561000000032</v>
      </c>
      <c r="E7261">
        <v>30.46</v>
      </c>
      <c r="F7261">
        <v>33.119999999999997</v>
      </c>
      <c r="G7261">
        <v>57.17</v>
      </c>
    </row>
    <row r="7262" spans="1:7" x14ac:dyDescent="0.2">
      <c r="A7262" s="1">
        <v>45767.798611111109</v>
      </c>
      <c r="B7262">
        <v>31.806830000000048</v>
      </c>
      <c r="C7262">
        <v>-16.319960999999978</v>
      </c>
      <c r="D7262">
        <f>B7262-C7262</f>
        <v>48.126791000000026</v>
      </c>
      <c r="E7262">
        <v>30.29</v>
      </c>
      <c r="F7262">
        <v>33.049999999999997</v>
      </c>
      <c r="G7262">
        <v>58.37</v>
      </c>
    </row>
    <row r="7263" spans="1:7" x14ac:dyDescent="0.2">
      <c r="A7263" s="1">
        <v>45767.805555555555</v>
      </c>
      <c r="B7263">
        <v>3.1109270000000038</v>
      </c>
      <c r="C7263">
        <v>-20.876725999999991</v>
      </c>
      <c r="D7263">
        <f>B7263-C7263</f>
        <v>23.987652999999995</v>
      </c>
      <c r="E7263">
        <v>30.08</v>
      </c>
      <c r="F7263">
        <v>32.93</v>
      </c>
      <c r="G7263">
        <v>59.75</v>
      </c>
    </row>
    <row r="7264" spans="1:7" x14ac:dyDescent="0.2">
      <c r="A7264" s="1">
        <v>45767.8125</v>
      </c>
      <c r="B7264">
        <v>35.931745000000035</v>
      </c>
      <c r="C7264">
        <v>-12.511242999999979</v>
      </c>
      <c r="D7264">
        <f>B7264-C7264</f>
        <v>48.442988000000014</v>
      </c>
      <c r="E7264">
        <v>29.93</v>
      </c>
      <c r="F7264">
        <v>32.89</v>
      </c>
      <c r="G7264">
        <v>60.95</v>
      </c>
    </row>
    <row r="7265" spans="1:7" x14ac:dyDescent="0.2">
      <c r="A7265" s="1">
        <v>45767.819444444445</v>
      </c>
      <c r="B7265">
        <v>47.89511600000003</v>
      </c>
      <c r="C7265">
        <v>-5.2207189999999741</v>
      </c>
      <c r="D7265">
        <f>B7265-C7265</f>
        <v>53.115835000000004</v>
      </c>
      <c r="E7265">
        <v>29.83</v>
      </c>
      <c r="F7265">
        <v>32.909999999999997</v>
      </c>
      <c r="G7265">
        <v>62.05</v>
      </c>
    </row>
    <row r="7266" spans="1:7" x14ac:dyDescent="0.2">
      <c r="A7266" s="1">
        <v>45767.826388888891</v>
      </c>
      <c r="B7266">
        <v>23.936267000000043</v>
      </c>
      <c r="C7266">
        <v>29.235152000000028</v>
      </c>
      <c r="D7266">
        <f>B7266-C7266</f>
        <v>-5.2988849999999843</v>
      </c>
      <c r="E7266">
        <v>29.79</v>
      </c>
      <c r="F7266">
        <v>33</v>
      </c>
      <c r="G7266">
        <v>62.88</v>
      </c>
    </row>
    <row r="7267" spans="1:7" x14ac:dyDescent="0.2">
      <c r="A7267" s="1">
        <v>45767.833333333336</v>
      </c>
      <c r="B7267">
        <v>-8.47899799999999</v>
      </c>
      <c r="C7267">
        <v>-14.120999999999981</v>
      </c>
      <c r="D7267">
        <f>B7267-C7267</f>
        <v>5.6420019999999909</v>
      </c>
      <c r="E7267">
        <v>29.73</v>
      </c>
      <c r="F7267">
        <v>33.04</v>
      </c>
      <c r="G7267">
        <v>63.71</v>
      </c>
    </row>
    <row r="7268" spans="1:7" x14ac:dyDescent="0.2">
      <c r="A7268" s="1">
        <v>45767.840277777781</v>
      </c>
      <c r="B7268">
        <v>-24.333456999999981</v>
      </c>
      <c r="C7268">
        <v>13.247621000000038</v>
      </c>
      <c r="D7268">
        <f>B7268-C7268</f>
        <v>-37.581078000000019</v>
      </c>
      <c r="E7268">
        <v>29.68</v>
      </c>
      <c r="F7268">
        <v>33.159999999999997</v>
      </c>
      <c r="G7268">
        <v>64.78</v>
      </c>
    </row>
    <row r="7269" spans="1:7" x14ac:dyDescent="0.2">
      <c r="A7269" s="1">
        <v>45767.847222222219</v>
      </c>
      <c r="B7269">
        <v>19.252071000000001</v>
      </c>
      <c r="C7269">
        <v>11.820036000000016</v>
      </c>
      <c r="D7269">
        <f>B7269-C7269</f>
        <v>7.4320349999999848</v>
      </c>
      <c r="E7269">
        <v>29.73</v>
      </c>
      <c r="F7269">
        <v>33.43</v>
      </c>
      <c r="G7269">
        <v>65.569999999999993</v>
      </c>
    </row>
    <row r="7270" spans="1:7" x14ac:dyDescent="0.2">
      <c r="A7270" s="1">
        <v>45767.854166666664</v>
      </c>
      <c r="B7270">
        <v>7.2476330000000075</v>
      </c>
      <c r="C7270">
        <v>-4.0707379999999489</v>
      </c>
      <c r="D7270">
        <f>B7270-C7270</f>
        <v>11.318370999999956</v>
      </c>
      <c r="E7270">
        <v>29.75</v>
      </c>
      <c r="F7270">
        <v>33.49</v>
      </c>
      <c r="G7270">
        <v>65.650000000000006</v>
      </c>
    </row>
    <row r="7271" spans="1:7" x14ac:dyDescent="0.2">
      <c r="A7271" s="1">
        <v>45767.861111111109</v>
      </c>
      <c r="B7271">
        <v>-6.0949449999999956</v>
      </c>
      <c r="C7271">
        <v>-13.434184999999957</v>
      </c>
      <c r="D7271">
        <f>B7271-C7271</f>
        <v>7.3392399999999611</v>
      </c>
      <c r="E7271">
        <v>29.77</v>
      </c>
      <c r="F7271">
        <v>33.54</v>
      </c>
      <c r="G7271">
        <v>65.69</v>
      </c>
    </row>
    <row r="7272" spans="1:7" x14ac:dyDescent="0.2">
      <c r="A7272" s="1">
        <v>45767.868055555555</v>
      </c>
      <c r="B7272">
        <v>26.445092000000045</v>
      </c>
      <c r="C7272">
        <v>-8.9663539999999671</v>
      </c>
      <c r="D7272">
        <f>B7272-C7272</f>
        <v>35.411446000000012</v>
      </c>
      <c r="E7272">
        <v>29.68</v>
      </c>
      <c r="F7272">
        <v>33.409999999999997</v>
      </c>
      <c r="G7272">
        <v>66.010000000000005</v>
      </c>
    </row>
    <row r="7273" spans="1:7" x14ac:dyDescent="0.2">
      <c r="A7273" s="1">
        <v>45767.875</v>
      </c>
      <c r="B7273">
        <v>17.740231000000051</v>
      </c>
      <c r="C7273">
        <v>8.1517479999999978</v>
      </c>
      <c r="D7273">
        <f>B7273-C7273</f>
        <v>9.5884830000000534</v>
      </c>
      <c r="E7273">
        <v>29.49</v>
      </c>
      <c r="F7273">
        <v>33.17</v>
      </c>
      <c r="G7273">
        <v>66.819999999999993</v>
      </c>
    </row>
    <row r="7274" spans="1:7" x14ac:dyDescent="0.2">
      <c r="A7274" s="1">
        <v>45767.881944444445</v>
      </c>
      <c r="B7274">
        <v>39.262951000000044</v>
      </c>
      <c r="C7274">
        <v>4.3550560000000473</v>
      </c>
      <c r="D7274">
        <f>B7274-C7274</f>
        <v>34.907894999999996</v>
      </c>
      <c r="E7274">
        <v>29.37</v>
      </c>
      <c r="F7274">
        <v>33.21</v>
      </c>
      <c r="G7274">
        <v>68.290000000000006</v>
      </c>
    </row>
    <row r="7275" spans="1:7" x14ac:dyDescent="0.2">
      <c r="A7275" s="1">
        <v>45767.888888888891</v>
      </c>
      <c r="B7275">
        <v>-12.328921999999977</v>
      </c>
      <c r="C7275">
        <v>-7.9474019999999541</v>
      </c>
      <c r="D7275">
        <f>B7275-C7275</f>
        <v>-4.3815200000000232</v>
      </c>
      <c r="E7275">
        <v>29.18</v>
      </c>
      <c r="F7275">
        <v>33.06</v>
      </c>
      <c r="G7275">
        <v>69.650000000000006</v>
      </c>
    </row>
    <row r="7276" spans="1:7" x14ac:dyDescent="0.2">
      <c r="A7276" s="1">
        <v>45767.895833333336</v>
      </c>
      <c r="B7276">
        <v>28.768868999999995</v>
      </c>
      <c r="C7276">
        <v>-9.434032000000002</v>
      </c>
      <c r="D7276">
        <f>B7276-C7276</f>
        <v>38.202900999999997</v>
      </c>
      <c r="E7276">
        <v>29.07</v>
      </c>
      <c r="F7276">
        <v>32.92</v>
      </c>
      <c r="G7276">
        <v>70.22</v>
      </c>
    </row>
    <row r="7277" spans="1:7" x14ac:dyDescent="0.2">
      <c r="A7277" s="1">
        <v>45767.902777777781</v>
      </c>
      <c r="B7277">
        <v>2.4840770000000134</v>
      </c>
      <c r="C7277">
        <v>15.696597999999994</v>
      </c>
      <c r="D7277">
        <f>B7277-C7277</f>
        <v>-13.212520999999981</v>
      </c>
      <c r="E7277">
        <v>28.91</v>
      </c>
      <c r="F7277">
        <v>32.75</v>
      </c>
      <c r="G7277">
        <v>71.209999999999994</v>
      </c>
    </row>
    <row r="7278" spans="1:7" x14ac:dyDescent="0.2">
      <c r="A7278" s="1">
        <v>45767.909722222219</v>
      </c>
      <c r="B7278">
        <v>-21.996046999999976</v>
      </c>
      <c r="C7278">
        <v>-11.242429999999956</v>
      </c>
      <c r="D7278">
        <f>B7278-C7278</f>
        <v>-10.75361700000002</v>
      </c>
      <c r="E7278">
        <v>28.77</v>
      </c>
      <c r="F7278">
        <v>32.6</v>
      </c>
      <c r="G7278">
        <v>72.099999999999994</v>
      </c>
    </row>
    <row r="7279" spans="1:7" x14ac:dyDescent="0.2">
      <c r="A7279" s="1">
        <v>45767.916666666664</v>
      </c>
      <c r="B7279">
        <v>10.973078000000044</v>
      </c>
      <c r="C7279">
        <v>17.76687800000002</v>
      </c>
      <c r="D7279">
        <f>B7279-C7279</f>
        <v>-6.7937999999999761</v>
      </c>
      <c r="E7279">
        <v>28.7</v>
      </c>
      <c r="F7279">
        <v>32.51</v>
      </c>
      <c r="G7279">
        <v>72.5</v>
      </c>
    </row>
    <row r="7280" spans="1:7" x14ac:dyDescent="0.2">
      <c r="A7280" s="1">
        <v>45767.923611111109</v>
      </c>
      <c r="B7280">
        <v>9.8075690000000009</v>
      </c>
      <c r="C7280">
        <v>23.491089000000045</v>
      </c>
      <c r="D7280">
        <f>B7280-C7280</f>
        <v>-13.683520000000044</v>
      </c>
      <c r="E7280">
        <v>28.6</v>
      </c>
      <c r="F7280">
        <v>32.380000000000003</v>
      </c>
      <c r="G7280">
        <v>72.989999999999995</v>
      </c>
    </row>
    <row r="7281" spans="1:7" x14ac:dyDescent="0.2">
      <c r="A7281" s="1">
        <v>45767.930555555555</v>
      </c>
      <c r="B7281">
        <v>-18.539709999999985</v>
      </c>
      <c r="C7281">
        <v>-28.236364999999978</v>
      </c>
      <c r="D7281">
        <f>B7281-C7281</f>
        <v>9.6966549999999927</v>
      </c>
      <c r="E7281">
        <v>28.46</v>
      </c>
      <c r="F7281">
        <v>32.200000000000003</v>
      </c>
      <c r="G7281">
        <v>73.84</v>
      </c>
    </row>
    <row r="7282" spans="1:7" x14ac:dyDescent="0.2">
      <c r="A7282" s="1">
        <v>45767.9375</v>
      </c>
      <c r="B7282">
        <v>-9.0783270000000016</v>
      </c>
      <c r="C7282">
        <v>6.0014320000000225</v>
      </c>
      <c r="D7282">
        <f>B7282-C7282</f>
        <v>-15.079759000000024</v>
      </c>
      <c r="E7282">
        <v>28.41</v>
      </c>
      <c r="F7282">
        <v>32.17</v>
      </c>
      <c r="G7282">
        <v>74.349999999999994</v>
      </c>
    </row>
    <row r="7283" spans="1:7" x14ac:dyDescent="0.2">
      <c r="A7283" s="1">
        <v>45767.944444444445</v>
      </c>
      <c r="B7283">
        <v>-5.2490469999999618</v>
      </c>
      <c r="C7283">
        <v>1.8771440000000439</v>
      </c>
      <c r="D7283">
        <f>B7283-C7283</f>
        <v>-7.1261910000000057</v>
      </c>
      <c r="E7283">
        <v>28.31</v>
      </c>
      <c r="F7283">
        <v>32.04</v>
      </c>
      <c r="G7283">
        <v>74.91</v>
      </c>
    </row>
    <row r="7284" spans="1:7" x14ac:dyDescent="0.2">
      <c r="A7284" s="1">
        <v>45767.951388888891</v>
      </c>
      <c r="B7284">
        <v>26.91686900000002</v>
      </c>
      <c r="C7284">
        <v>-14.184409999999957</v>
      </c>
      <c r="D7284">
        <f>B7284-C7284</f>
        <v>41.101278999999977</v>
      </c>
      <c r="E7284">
        <v>28.21</v>
      </c>
      <c r="F7284">
        <v>31.95</v>
      </c>
      <c r="G7284">
        <v>75.790000000000006</v>
      </c>
    </row>
    <row r="7285" spans="1:7" x14ac:dyDescent="0.2">
      <c r="A7285" s="1">
        <v>45767.958333333336</v>
      </c>
      <c r="B7285">
        <v>42.763222000000042</v>
      </c>
      <c r="C7285">
        <v>-15.943489999999997</v>
      </c>
      <c r="D7285">
        <f>B7285-C7285</f>
        <v>58.706712000000039</v>
      </c>
      <c r="E7285">
        <v>28.14</v>
      </c>
      <c r="F7285">
        <v>31.84</v>
      </c>
      <c r="G7285">
        <v>76.150000000000006</v>
      </c>
    </row>
    <row r="7286" spans="1:7" x14ac:dyDescent="0.2">
      <c r="A7286" s="1">
        <v>45767.965277777781</v>
      </c>
      <c r="B7286">
        <v>2.8924910000000068</v>
      </c>
      <c r="C7286">
        <v>1.0773320000000126</v>
      </c>
      <c r="D7286">
        <f>B7286-C7286</f>
        <v>1.8151589999999942</v>
      </c>
      <c r="E7286">
        <v>28.04</v>
      </c>
      <c r="F7286">
        <v>31.79</v>
      </c>
      <c r="G7286">
        <v>77.36</v>
      </c>
    </row>
    <row r="7287" spans="1:7" x14ac:dyDescent="0.2">
      <c r="A7287" s="1">
        <v>45767.972222222219</v>
      </c>
      <c r="B7287">
        <v>-0.32202599999999393</v>
      </c>
      <c r="C7287">
        <v>30.04761000000002</v>
      </c>
      <c r="D7287">
        <f>B7287-C7287</f>
        <v>-30.369636000000014</v>
      </c>
      <c r="E7287">
        <v>27.96</v>
      </c>
      <c r="F7287">
        <v>31.7</v>
      </c>
      <c r="G7287">
        <v>78.02</v>
      </c>
    </row>
    <row r="7288" spans="1:7" x14ac:dyDescent="0.2">
      <c r="A7288" s="1">
        <v>45767.979166666664</v>
      </c>
      <c r="B7288">
        <v>-16.438206999999977</v>
      </c>
      <c r="C7288">
        <v>2.582774000000029</v>
      </c>
      <c r="D7288">
        <f>B7288-C7288</f>
        <v>-19.020981000000006</v>
      </c>
      <c r="E7288">
        <v>27.88</v>
      </c>
      <c r="F7288">
        <v>31.63</v>
      </c>
      <c r="G7288">
        <v>78.84</v>
      </c>
    </row>
    <row r="7289" spans="1:7" x14ac:dyDescent="0.2">
      <c r="A7289" s="1">
        <v>45767.986111111109</v>
      </c>
      <c r="B7289">
        <v>20.363763000000006</v>
      </c>
      <c r="C7289">
        <v>19.114944000000037</v>
      </c>
      <c r="D7289">
        <f>B7289-C7289</f>
        <v>1.248818999999969</v>
      </c>
      <c r="E7289">
        <v>27.86</v>
      </c>
      <c r="F7289">
        <v>31.58</v>
      </c>
      <c r="G7289">
        <v>78.81</v>
      </c>
    </row>
    <row r="7290" spans="1:7" x14ac:dyDescent="0.2">
      <c r="A7290" s="1">
        <v>45767.993055555555</v>
      </c>
      <c r="B7290">
        <v>-12.359933999999953</v>
      </c>
      <c r="C7290">
        <v>0.84772100000003547</v>
      </c>
      <c r="D7290">
        <f>B7290-C7290</f>
        <v>-13.207654999999988</v>
      </c>
      <c r="E7290">
        <v>27.73</v>
      </c>
      <c r="F7290">
        <v>31.4</v>
      </c>
      <c r="G7290">
        <v>79.75</v>
      </c>
    </row>
    <row r="7291" spans="1:7" x14ac:dyDescent="0.2">
      <c r="A7291" s="1">
        <v>45768</v>
      </c>
      <c r="B7291">
        <v>6.160143000000005</v>
      </c>
      <c r="C7291">
        <v>8.2356460000000311</v>
      </c>
      <c r="D7291">
        <f>B7291-C7291</f>
        <v>-2.0755030000000261</v>
      </c>
      <c r="E7291">
        <v>27.63</v>
      </c>
      <c r="F7291">
        <v>31.29</v>
      </c>
      <c r="G7291">
        <v>80.760000000000005</v>
      </c>
    </row>
    <row r="7292" spans="1:7" x14ac:dyDescent="0.2">
      <c r="A7292" s="1">
        <v>45768.006944444445</v>
      </c>
      <c r="B7292">
        <v>-30.057137999999981</v>
      </c>
      <c r="C7292">
        <v>-6.8747070000000008</v>
      </c>
      <c r="D7292">
        <f>B7292-C7292</f>
        <v>-23.18243099999998</v>
      </c>
      <c r="E7292">
        <v>27.48</v>
      </c>
      <c r="F7292">
        <v>31.09</v>
      </c>
      <c r="G7292">
        <v>82.05</v>
      </c>
    </row>
    <row r="7293" spans="1:7" x14ac:dyDescent="0.2">
      <c r="A7293" s="1">
        <v>45768.013888888891</v>
      </c>
      <c r="B7293">
        <v>44.356569000000036</v>
      </c>
      <c r="C7293">
        <v>-10.392786000000001</v>
      </c>
      <c r="D7293">
        <f>B7293-C7293</f>
        <v>54.749355000000037</v>
      </c>
      <c r="E7293">
        <v>27.39</v>
      </c>
      <c r="F7293">
        <v>30.91</v>
      </c>
      <c r="G7293">
        <v>82.4</v>
      </c>
    </row>
    <row r="7294" spans="1:7" x14ac:dyDescent="0.2">
      <c r="A7294" s="1">
        <v>45768.020833333336</v>
      </c>
      <c r="B7294">
        <v>37.110199000000023</v>
      </c>
      <c r="C7294">
        <v>15.340670000000046</v>
      </c>
      <c r="D7294">
        <f>B7294-C7294</f>
        <v>21.769528999999977</v>
      </c>
      <c r="E7294">
        <v>27.36</v>
      </c>
      <c r="F7294">
        <v>30.88</v>
      </c>
      <c r="G7294">
        <v>82.73</v>
      </c>
    </row>
    <row r="7295" spans="1:7" x14ac:dyDescent="0.2">
      <c r="A7295" s="1">
        <v>45768.027777777781</v>
      </c>
      <c r="B7295">
        <v>9.9428300000000149</v>
      </c>
      <c r="C7295">
        <v>24.644872000000021</v>
      </c>
      <c r="D7295">
        <f>B7295-C7295</f>
        <v>-14.702042000000006</v>
      </c>
      <c r="E7295">
        <v>27.35</v>
      </c>
      <c r="F7295">
        <v>30.91</v>
      </c>
      <c r="G7295">
        <v>83.18</v>
      </c>
    </row>
    <row r="7296" spans="1:7" x14ac:dyDescent="0.2">
      <c r="A7296" s="1">
        <v>45768.034722222219</v>
      </c>
      <c r="B7296">
        <v>1.1600500000000125</v>
      </c>
      <c r="C7296">
        <v>22.503211000000022</v>
      </c>
      <c r="D7296">
        <f>B7296-C7296</f>
        <v>-21.343161000000009</v>
      </c>
      <c r="E7296">
        <v>27.41</v>
      </c>
      <c r="F7296">
        <v>31.03</v>
      </c>
      <c r="G7296">
        <v>82.94</v>
      </c>
    </row>
    <row r="7297" spans="1:7" x14ac:dyDescent="0.2">
      <c r="A7297" s="1">
        <v>45768.041666666664</v>
      </c>
      <c r="B7297">
        <v>3.1858720000000176</v>
      </c>
      <c r="C7297">
        <v>15.509095000000002</v>
      </c>
      <c r="D7297">
        <f>B7297-C7297</f>
        <v>-12.323222999999984</v>
      </c>
      <c r="E7297">
        <v>27.4</v>
      </c>
      <c r="F7297">
        <v>31.02</v>
      </c>
      <c r="G7297">
        <v>83.1</v>
      </c>
    </row>
    <row r="7298" spans="1:7" x14ac:dyDescent="0.2">
      <c r="A7298" s="1">
        <v>45768.048611111109</v>
      </c>
      <c r="B7298">
        <v>-7.6386889999999994</v>
      </c>
      <c r="C7298">
        <v>-11.457659999999976</v>
      </c>
      <c r="D7298">
        <f>B7298-C7298</f>
        <v>3.8189709999999764</v>
      </c>
      <c r="E7298">
        <v>27.34</v>
      </c>
      <c r="F7298">
        <v>30.93</v>
      </c>
      <c r="G7298">
        <v>83.63</v>
      </c>
    </row>
    <row r="7299" spans="1:7" x14ac:dyDescent="0.2">
      <c r="A7299" s="1">
        <v>45768.055555555555</v>
      </c>
      <c r="B7299">
        <v>9.3722130000000448</v>
      </c>
      <c r="C7299">
        <v>33.336576000000036</v>
      </c>
      <c r="D7299">
        <f>B7299-C7299</f>
        <v>-23.964362999999992</v>
      </c>
      <c r="E7299">
        <v>27.3</v>
      </c>
      <c r="F7299">
        <v>30.86</v>
      </c>
      <c r="G7299">
        <v>83.82</v>
      </c>
    </row>
    <row r="7300" spans="1:7" x14ac:dyDescent="0.2">
      <c r="A7300" s="1">
        <v>45768.0625</v>
      </c>
      <c r="B7300">
        <v>14.220996000000014</v>
      </c>
      <c r="C7300">
        <v>29.513742000000036</v>
      </c>
      <c r="D7300">
        <f>B7300-C7300</f>
        <v>-15.292746000000022</v>
      </c>
      <c r="E7300">
        <v>27.34</v>
      </c>
      <c r="F7300">
        <v>30.94</v>
      </c>
      <c r="G7300">
        <v>83.64</v>
      </c>
    </row>
    <row r="7301" spans="1:7" x14ac:dyDescent="0.2">
      <c r="A7301" s="1">
        <v>45768.069444444445</v>
      </c>
      <c r="B7301">
        <v>17.282444999999996</v>
      </c>
      <c r="C7301">
        <v>2.1094550000000254</v>
      </c>
      <c r="D7301">
        <f>B7301-C7301</f>
        <v>15.17298999999997</v>
      </c>
      <c r="E7301">
        <v>27.28</v>
      </c>
      <c r="F7301">
        <v>30.83</v>
      </c>
      <c r="G7301">
        <v>84.08</v>
      </c>
    </row>
    <row r="7302" spans="1:7" x14ac:dyDescent="0.2">
      <c r="A7302" s="1">
        <v>45768.076388888891</v>
      </c>
      <c r="B7302">
        <v>-7.3897759999999835</v>
      </c>
      <c r="C7302">
        <v>5.5269080000000486</v>
      </c>
      <c r="D7302">
        <f>B7302-C7302</f>
        <v>-12.916684000000032</v>
      </c>
      <c r="E7302">
        <v>27.28</v>
      </c>
      <c r="F7302">
        <v>30.85</v>
      </c>
      <c r="G7302">
        <v>84.24</v>
      </c>
    </row>
    <row r="7303" spans="1:7" x14ac:dyDescent="0.2">
      <c r="A7303" s="1">
        <v>45768.083333333336</v>
      </c>
      <c r="B7303">
        <v>-28.419979999999981</v>
      </c>
      <c r="C7303">
        <v>-16.580422999999996</v>
      </c>
      <c r="D7303">
        <f>B7303-C7303</f>
        <v>-11.839556999999985</v>
      </c>
      <c r="E7303">
        <v>27.21</v>
      </c>
      <c r="F7303">
        <v>30.73</v>
      </c>
      <c r="G7303">
        <v>84.76</v>
      </c>
    </row>
    <row r="7304" spans="1:7" x14ac:dyDescent="0.2">
      <c r="A7304" s="1">
        <v>45768.090277777781</v>
      </c>
      <c r="B7304">
        <v>14.221663000000035</v>
      </c>
      <c r="C7304">
        <v>-30.952795999999978</v>
      </c>
      <c r="D7304">
        <f>B7304-C7304</f>
        <v>45.174459000000013</v>
      </c>
      <c r="E7304">
        <v>27.12</v>
      </c>
      <c r="F7304">
        <v>30.56</v>
      </c>
      <c r="G7304">
        <v>85.32</v>
      </c>
    </row>
    <row r="7305" spans="1:7" x14ac:dyDescent="0.2">
      <c r="A7305" s="1">
        <v>45768.097222222219</v>
      </c>
      <c r="B7305">
        <v>22.672888</v>
      </c>
      <c r="C7305">
        <v>-14.69185699999997</v>
      </c>
      <c r="D7305">
        <f>B7305-C7305</f>
        <v>37.364744999999971</v>
      </c>
      <c r="E7305">
        <v>27.01</v>
      </c>
      <c r="F7305">
        <v>30.34</v>
      </c>
      <c r="G7305">
        <v>85.89</v>
      </c>
    </row>
    <row r="7306" spans="1:7" x14ac:dyDescent="0.2">
      <c r="A7306" s="1">
        <v>45768.104166666664</v>
      </c>
      <c r="B7306">
        <v>36.423271999999997</v>
      </c>
      <c r="C7306">
        <v>-3.557027000000005</v>
      </c>
      <c r="D7306">
        <f>B7306-C7306</f>
        <v>39.980299000000002</v>
      </c>
      <c r="E7306">
        <v>26.87</v>
      </c>
      <c r="F7306">
        <v>30.04</v>
      </c>
      <c r="G7306">
        <v>86.51</v>
      </c>
    </row>
    <row r="7307" spans="1:7" x14ac:dyDescent="0.2">
      <c r="A7307" s="1">
        <v>45768.111111111109</v>
      </c>
      <c r="B7307">
        <v>-21.726253999999983</v>
      </c>
      <c r="C7307">
        <v>30.443350000000009</v>
      </c>
      <c r="D7307">
        <f>B7307-C7307</f>
        <v>-52.169603999999993</v>
      </c>
      <c r="E7307">
        <v>26.73</v>
      </c>
      <c r="F7307">
        <v>29.72</v>
      </c>
      <c r="G7307">
        <v>87.05</v>
      </c>
    </row>
    <row r="7308" spans="1:7" x14ac:dyDescent="0.2">
      <c r="A7308" s="1">
        <v>45768.118055555555</v>
      </c>
      <c r="B7308">
        <v>7.843654000000015</v>
      </c>
      <c r="C7308">
        <v>-7.38928599999997</v>
      </c>
      <c r="D7308">
        <f>B7308-C7308</f>
        <v>15.232939999999985</v>
      </c>
      <c r="E7308">
        <v>26.59</v>
      </c>
      <c r="F7308">
        <v>29.43</v>
      </c>
      <c r="G7308">
        <v>87.89</v>
      </c>
    </row>
    <row r="7309" spans="1:7" x14ac:dyDescent="0.2">
      <c r="A7309" s="1">
        <v>45768.125</v>
      </c>
      <c r="B7309">
        <v>9.1380710000000249</v>
      </c>
      <c r="C7309">
        <v>19.859622000000002</v>
      </c>
      <c r="D7309">
        <f>B7309-C7309</f>
        <v>-10.721550999999977</v>
      </c>
      <c r="E7309">
        <v>26.43</v>
      </c>
      <c r="F7309">
        <v>29.09</v>
      </c>
      <c r="G7309">
        <v>88.9</v>
      </c>
    </row>
    <row r="7310" spans="1:7" x14ac:dyDescent="0.2">
      <c r="A7310" s="1">
        <v>45768.131944444445</v>
      </c>
      <c r="B7310">
        <v>34.187082000000032</v>
      </c>
      <c r="C7310">
        <v>-4.8994189999999662</v>
      </c>
      <c r="D7310">
        <f>B7310-C7310</f>
        <v>39.086500999999998</v>
      </c>
      <c r="E7310">
        <v>26.3</v>
      </c>
      <c r="F7310">
        <v>28.79</v>
      </c>
      <c r="G7310">
        <v>89.63</v>
      </c>
    </row>
    <row r="7311" spans="1:7" x14ac:dyDescent="0.2">
      <c r="A7311" s="1">
        <v>45768.138888888891</v>
      </c>
      <c r="B7311">
        <v>9.4670280000000275</v>
      </c>
      <c r="C7311">
        <v>16.665397000000041</v>
      </c>
      <c r="D7311">
        <f>B7311-C7311</f>
        <v>-7.1983690000000138</v>
      </c>
      <c r="E7311">
        <v>26.27</v>
      </c>
      <c r="F7311">
        <v>28.68</v>
      </c>
      <c r="G7311">
        <v>89.08</v>
      </c>
    </row>
    <row r="7312" spans="1:7" x14ac:dyDescent="0.2">
      <c r="A7312" s="1">
        <v>45768.145833333336</v>
      </c>
      <c r="B7312">
        <v>-31.183570999999972</v>
      </c>
      <c r="C7312">
        <v>-2.3284539999999652</v>
      </c>
      <c r="D7312">
        <f>B7312-C7312</f>
        <v>-28.855117000000007</v>
      </c>
      <c r="E7312">
        <v>26.15</v>
      </c>
      <c r="F7312">
        <v>28.39</v>
      </c>
      <c r="G7312">
        <v>89.38</v>
      </c>
    </row>
    <row r="7313" spans="1:7" x14ac:dyDescent="0.2">
      <c r="A7313" s="1">
        <v>45768.152777777781</v>
      </c>
      <c r="B7313">
        <v>-10.85321399999998</v>
      </c>
      <c r="C7313">
        <v>-9.1530269999999518</v>
      </c>
      <c r="D7313">
        <f>B7313-C7313</f>
        <v>-1.7001870000000281</v>
      </c>
      <c r="E7313">
        <v>25.95</v>
      </c>
      <c r="F7313">
        <v>27.91</v>
      </c>
      <c r="G7313">
        <v>89.86</v>
      </c>
    </row>
    <row r="7314" spans="1:7" x14ac:dyDescent="0.2">
      <c r="A7314" s="1">
        <v>45768.159722222219</v>
      </c>
      <c r="B7314">
        <v>4.9314420000000041</v>
      </c>
      <c r="C7314">
        <v>-30.708704999999981</v>
      </c>
      <c r="D7314">
        <f>B7314-C7314</f>
        <v>35.640146999999985</v>
      </c>
      <c r="E7314">
        <v>25.74</v>
      </c>
      <c r="F7314">
        <v>27.41</v>
      </c>
      <c r="G7314">
        <v>91.22</v>
      </c>
    </row>
    <row r="7315" spans="1:7" x14ac:dyDescent="0.2">
      <c r="A7315" s="1">
        <v>45768.166666666664</v>
      </c>
      <c r="B7315">
        <v>-21.398309999999981</v>
      </c>
      <c r="C7315">
        <v>-18.213186999999976</v>
      </c>
      <c r="D7315">
        <f>B7315-C7315</f>
        <v>-3.1851230000000044</v>
      </c>
      <c r="E7315">
        <v>25.46</v>
      </c>
      <c r="F7315">
        <v>26.72</v>
      </c>
      <c r="G7315">
        <v>92.59</v>
      </c>
    </row>
    <row r="7316" spans="1:7" x14ac:dyDescent="0.2">
      <c r="A7316" s="1">
        <v>45768.173611111109</v>
      </c>
      <c r="B7316">
        <v>-9.3630189999999516</v>
      </c>
      <c r="C7316">
        <v>40.813053000000025</v>
      </c>
      <c r="D7316">
        <f>B7316-C7316</f>
        <v>-50.176071999999976</v>
      </c>
      <c r="E7316">
        <v>25.35</v>
      </c>
      <c r="F7316">
        <v>26.43</v>
      </c>
      <c r="G7316">
        <v>94.09</v>
      </c>
    </row>
    <row r="7317" spans="1:7" x14ac:dyDescent="0.2">
      <c r="A7317" s="1">
        <v>45768.180555555555</v>
      </c>
      <c r="B7317">
        <v>-10.306555000000003</v>
      </c>
      <c r="C7317">
        <v>-12.89628799999997</v>
      </c>
      <c r="D7317">
        <f>B7317-C7317</f>
        <v>2.589732999999967</v>
      </c>
      <c r="E7317">
        <v>25.38</v>
      </c>
      <c r="F7317">
        <v>26.51</v>
      </c>
      <c r="G7317">
        <v>93.55</v>
      </c>
    </row>
    <row r="7318" spans="1:7" x14ac:dyDescent="0.2">
      <c r="A7318" s="1">
        <v>45768.1875</v>
      </c>
      <c r="B7318">
        <v>3.5324080000000322</v>
      </c>
      <c r="C7318">
        <v>22.371272000000033</v>
      </c>
      <c r="D7318">
        <f>B7318-C7318</f>
        <v>-18.838864000000001</v>
      </c>
      <c r="E7318">
        <v>25.41</v>
      </c>
      <c r="F7318">
        <v>26.59</v>
      </c>
      <c r="G7318">
        <v>93.36</v>
      </c>
    </row>
    <row r="7319" spans="1:7" x14ac:dyDescent="0.2">
      <c r="A7319" s="1">
        <v>45768.194444444445</v>
      </c>
      <c r="B7319">
        <v>-2.4000979999999572</v>
      </c>
      <c r="C7319">
        <v>8.1681110000000103</v>
      </c>
      <c r="D7319">
        <f>B7319-C7319</f>
        <v>-10.568208999999968</v>
      </c>
      <c r="E7319">
        <v>25.42</v>
      </c>
      <c r="F7319">
        <v>26.61</v>
      </c>
      <c r="G7319">
        <v>93.56</v>
      </c>
    </row>
    <row r="7320" spans="1:7" x14ac:dyDescent="0.2">
      <c r="A7320" s="1">
        <v>45768.201388888891</v>
      </c>
      <c r="B7320">
        <v>6.4749380000000087</v>
      </c>
      <c r="C7320">
        <v>29.556379000000049</v>
      </c>
      <c r="D7320">
        <f>B7320-C7320</f>
        <v>-23.081441000000041</v>
      </c>
      <c r="E7320">
        <v>25.47</v>
      </c>
      <c r="F7320">
        <v>26.74</v>
      </c>
      <c r="G7320">
        <v>92.97</v>
      </c>
    </row>
    <row r="7321" spans="1:7" x14ac:dyDescent="0.2">
      <c r="A7321" s="1">
        <v>45768.208333333336</v>
      </c>
      <c r="B7321">
        <v>0.82987700000001041</v>
      </c>
      <c r="C7321">
        <v>12.869512000000043</v>
      </c>
      <c r="D7321">
        <f>B7321-C7321</f>
        <v>-12.039635000000033</v>
      </c>
      <c r="E7321">
        <v>25.56</v>
      </c>
      <c r="F7321">
        <v>26.97</v>
      </c>
      <c r="G7321">
        <v>92.89</v>
      </c>
    </row>
    <row r="7322" spans="1:7" x14ac:dyDescent="0.2">
      <c r="A7322" s="1">
        <v>45768.215277777781</v>
      </c>
      <c r="B7322">
        <v>2.760107000000005</v>
      </c>
      <c r="C7322">
        <v>16.03582300000005</v>
      </c>
      <c r="D7322">
        <f>B7322-C7322</f>
        <v>-13.275716000000045</v>
      </c>
      <c r="E7322">
        <v>25.61</v>
      </c>
      <c r="F7322">
        <v>27.1</v>
      </c>
      <c r="G7322">
        <v>92.12</v>
      </c>
    </row>
    <row r="7323" spans="1:7" x14ac:dyDescent="0.2">
      <c r="A7323" s="1">
        <v>45768.222222222219</v>
      </c>
      <c r="B7323">
        <v>-36.341263999999967</v>
      </c>
      <c r="C7323">
        <v>12.720374000000049</v>
      </c>
      <c r="D7323">
        <f>B7323-C7323</f>
        <v>-49.061638000000016</v>
      </c>
      <c r="E7323">
        <v>25.46</v>
      </c>
      <c r="F7323">
        <v>26.72</v>
      </c>
      <c r="G7323">
        <v>91.09</v>
      </c>
    </row>
    <row r="7324" spans="1:7" x14ac:dyDescent="0.2">
      <c r="A7324" s="1">
        <v>45768.229166666664</v>
      </c>
      <c r="B7324">
        <v>-8.5857529999999542</v>
      </c>
      <c r="C7324">
        <v>11.485194000000035</v>
      </c>
      <c r="D7324">
        <f>B7324-C7324</f>
        <v>-20.07094699999999</v>
      </c>
      <c r="E7324">
        <v>25.27</v>
      </c>
      <c r="F7324">
        <v>26.25</v>
      </c>
      <c r="G7324">
        <v>91.93</v>
      </c>
    </row>
    <row r="7325" spans="1:7" x14ac:dyDescent="0.2">
      <c r="A7325" s="1">
        <v>45768.236111111109</v>
      </c>
      <c r="B7325">
        <v>-16.665648999999974</v>
      </c>
      <c r="C7325">
        <v>3.3003209999999967</v>
      </c>
      <c r="D7325">
        <f>B7325-C7325</f>
        <v>-19.96596999999997</v>
      </c>
      <c r="E7325">
        <v>24.93</v>
      </c>
      <c r="F7325">
        <v>25.42</v>
      </c>
      <c r="G7325">
        <v>92.39</v>
      </c>
    </row>
    <row r="7326" spans="1:7" x14ac:dyDescent="0.2">
      <c r="A7326" s="1">
        <v>45768.243055555555</v>
      </c>
      <c r="B7326">
        <v>-31.695013999999986</v>
      </c>
      <c r="C7326">
        <v>-23.698958999999974</v>
      </c>
      <c r="D7326">
        <f>B7326-C7326</f>
        <v>-7.9960550000000126</v>
      </c>
      <c r="E7326">
        <v>24.81</v>
      </c>
      <c r="F7326">
        <v>25.12</v>
      </c>
      <c r="G7326">
        <v>92.9</v>
      </c>
    </row>
    <row r="7327" spans="1:7" x14ac:dyDescent="0.2">
      <c r="A7327" s="1">
        <v>45768.25</v>
      </c>
      <c r="B7327">
        <v>7.5274450000000002</v>
      </c>
      <c r="C7327">
        <v>22.619832000000031</v>
      </c>
      <c r="D7327">
        <f>B7327-C7327</f>
        <v>-15.092387000000031</v>
      </c>
      <c r="E7327">
        <v>24.89</v>
      </c>
      <c r="F7327">
        <v>25.3</v>
      </c>
      <c r="G7327">
        <v>93.06</v>
      </c>
    </row>
    <row r="7328" spans="1:7" x14ac:dyDescent="0.2">
      <c r="A7328" s="1">
        <v>45768.256944444445</v>
      </c>
      <c r="B7328">
        <v>13.85427900000002</v>
      </c>
      <c r="C7328">
        <v>-2.169023999999979</v>
      </c>
      <c r="D7328">
        <f>B7328-C7328</f>
        <v>16.023302999999999</v>
      </c>
      <c r="E7328">
        <v>25.08</v>
      </c>
      <c r="F7328">
        <v>25.75</v>
      </c>
      <c r="G7328">
        <v>93.68</v>
      </c>
    </row>
    <row r="7329" spans="1:7" x14ac:dyDescent="0.2">
      <c r="A7329" s="1">
        <v>45768.263888888891</v>
      </c>
      <c r="B7329">
        <v>-27.550848999999971</v>
      </c>
      <c r="C7329">
        <v>14.577432000000044</v>
      </c>
      <c r="D7329">
        <f>B7329-C7329</f>
        <v>-42.128281000000015</v>
      </c>
      <c r="E7329">
        <v>25.36</v>
      </c>
      <c r="F7329">
        <v>26.47</v>
      </c>
      <c r="G7329">
        <v>91.65</v>
      </c>
    </row>
    <row r="7330" spans="1:7" x14ac:dyDescent="0.2">
      <c r="A7330" s="1">
        <v>45768.270833333336</v>
      </c>
      <c r="B7330">
        <v>-7.3419250000000034</v>
      </c>
      <c r="C7330">
        <v>62.572550000000035</v>
      </c>
      <c r="D7330">
        <f>B7330-C7330</f>
        <v>-69.914475000000039</v>
      </c>
      <c r="E7330">
        <v>25.74</v>
      </c>
      <c r="F7330">
        <v>27.38</v>
      </c>
      <c r="G7330">
        <v>89.44</v>
      </c>
    </row>
    <row r="7331" spans="1:7" x14ac:dyDescent="0.2">
      <c r="A7331" s="1">
        <v>45768.277777777781</v>
      </c>
      <c r="B7331">
        <v>2.1749660000000404</v>
      </c>
      <c r="C7331">
        <v>-0.52660799999995334</v>
      </c>
      <c r="D7331">
        <f>B7331-C7331</f>
        <v>2.7015739999999937</v>
      </c>
      <c r="E7331">
        <v>26.26</v>
      </c>
      <c r="F7331">
        <v>28.53</v>
      </c>
      <c r="G7331">
        <v>86.73</v>
      </c>
    </row>
    <row r="7332" spans="1:7" x14ac:dyDescent="0.2">
      <c r="A7332" s="1">
        <v>45768.284722222219</v>
      </c>
      <c r="B7332">
        <v>23.534108000000003</v>
      </c>
      <c r="C7332">
        <v>7.1559700000000248</v>
      </c>
      <c r="D7332">
        <f>B7332-C7332</f>
        <v>16.378137999999979</v>
      </c>
      <c r="E7332">
        <v>26.83</v>
      </c>
      <c r="F7332">
        <v>29.55</v>
      </c>
      <c r="G7332">
        <v>82.1</v>
      </c>
    </row>
    <row r="7333" spans="1:7" x14ac:dyDescent="0.2">
      <c r="A7333" s="1">
        <v>45768.291666666664</v>
      </c>
      <c r="B7333">
        <v>11.093680000000006</v>
      </c>
      <c r="C7333">
        <v>-36.144712999999967</v>
      </c>
      <c r="D7333">
        <f>B7333-C7333</f>
        <v>47.238392999999974</v>
      </c>
      <c r="E7333">
        <v>27.42</v>
      </c>
      <c r="F7333">
        <v>30.46</v>
      </c>
      <c r="G7333">
        <v>77.98</v>
      </c>
    </row>
    <row r="7334" spans="1:7" x14ac:dyDescent="0.2">
      <c r="A7334" s="1">
        <v>45768.298611111109</v>
      </c>
      <c r="B7334">
        <v>8.1745630000000347</v>
      </c>
      <c r="C7334">
        <v>1.8897810000000277</v>
      </c>
      <c r="D7334">
        <f>B7334-C7334</f>
        <v>6.284782000000007</v>
      </c>
      <c r="E7334">
        <v>28.85</v>
      </c>
      <c r="F7334">
        <v>32.68</v>
      </c>
      <c r="G7334">
        <v>71.55</v>
      </c>
    </row>
    <row r="7335" spans="1:7" x14ac:dyDescent="0.2">
      <c r="A7335" s="1">
        <v>45768.305555555555</v>
      </c>
      <c r="B7335">
        <v>-32.025373999999971</v>
      </c>
      <c r="C7335">
        <v>-14.672612999999956</v>
      </c>
      <c r="D7335">
        <f>B7335-C7335</f>
        <v>-17.352761000000015</v>
      </c>
      <c r="E7335">
        <v>30.29</v>
      </c>
      <c r="F7335">
        <v>34.18</v>
      </c>
      <c r="G7335">
        <v>63.55</v>
      </c>
    </row>
    <row r="7336" spans="1:7" x14ac:dyDescent="0.2">
      <c r="A7336" s="1">
        <v>45768.3125</v>
      </c>
      <c r="B7336">
        <v>-16.69752299999999</v>
      </c>
      <c r="C7336">
        <v>-20.299976999999984</v>
      </c>
      <c r="D7336">
        <f>B7336-C7336</f>
        <v>3.6024539999999945</v>
      </c>
      <c r="E7336">
        <v>30.72</v>
      </c>
      <c r="F7336">
        <v>34.76</v>
      </c>
      <c r="G7336">
        <v>62.07</v>
      </c>
    </row>
    <row r="7337" spans="1:7" x14ac:dyDescent="0.2">
      <c r="A7337" s="1">
        <v>45768.319444444445</v>
      </c>
      <c r="B7337">
        <v>5.8861380000000167</v>
      </c>
      <c r="C7337">
        <v>19.211138000000005</v>
      </c>
      <c r="D7337">
        <f>B7337-C7337</f>
        <v>-13.324999999999989</v>
      </c>
      <c r="E7337">
        <v>30.58</v>
      </c>
      <c r="F7337">
        <v>34.07</v>
      </c>
      <c r="G7337">
        <v>60.43</v>
      </c>
    </row>
    <row r="7338" spans="1:7" x14ac:dyDescent="0.2">
      <c r="A7338" s="1">
        <v>45768.326388888891</v>
      </c>
      <c r="B7338">
        <v>-20.23460799999998</v>
      </c>
      <c r="C7338">
        <v>-26.421191999999991</v>
      </c>
      <c r="D7338">
        <f>B7338-C7338</f>
        <v>6.1865840000000105</v>
      </c>
      <c r="E7338">
        <v>31.07</v>
      </c>
      <c r="F7338">
        <v>34.79</v>
      </c>
      <c r="G7338">
        <v>59.17</v>
      </c>
    </row>
    <row r="7339" spans="1:7" x14ac:dyDescent="0.2">
      <c r="A7339" s="1">
        <v>45768.333333333336</v>
      </c>
      <c r="B7339">
        <v>22.369645000000048</v>
      </c>
      <c r="C7339">
        <v>-5.9534359999999538</v>
      </c>
      <c r="D7339">
        <f>B7339-C7339</f>
        <v>28.323081000000002</v>
      </c>
      <c r="E7339">
        <v>31.2</v>
      </c>
      <c r="F7339">
        <v>34.89</v>
      </c>
      <c r="G7339">
        <v>58.48</v>
      </c>
    </row>
    <row r="7340" spans="1:7" x14ac:dyDescent="0.2">
      <c r="A7340" s="1">
        <v>45768.340277777781</v>
      </c>
      <c r="B7340">
        <v>-16.259188999999992</v>
      </c>
      <c r="C7340">
        <v>23.522604999999999</v>
      </c>
      <c r="D7340">
        <f>B7340-C7340</f>
        <v>-39.781793999999991</v>
      </c>
      <c r="E7340">
        <v>31.14</v>
      </c>
      <c r="F7340">
        <v>34.630000000000003</v>
      </c>
      <c r="G7340">
        <v>57.94</v>
      </c>
    </row>
    <row r="7341" spans="1:7" x14ac:dyDescent="0.2">
      <c r="A7341" s="1">
        <v>45768.347222222219</v>
      </c>
      <c r="B7341">
        <v>-16.940786000000003</v>
      </c>
      <c r="C7341">
        <v>-19.224305999999984</v>
      </c>
      <c r="D7341">
        <f>B7341-C7341</f>
        <v>2.2835199999999816</v>
      </c>
      <c r="E7341">
        <v>31.32</v>
      </c>
      <c r="F7341">
        <v>35.049999999999997</v>
      </c>
      <c r="G7341">
        <v>58.15</v>
      </c>
    </row>
    <row r="7342" spans="1:7" x14ac:dyDescent="0.2">
      <c r="A7342" s="1">
        <v>45768.354166666664</v>
      </c>
      <c r="B7342">
        <v>13.300635</v>
      </c>
      <c r="C7342">
        <v>10.496814000000029</v>
      </c>
      <c r="D7342">
        <f>B7342-C7342</f>
        <v>2.8038209999999708</v>
      </c>
      <c r="E7342">
        <v>32.06</v>
      </c>
      <c r="F7342">
        <v>35.93</v>
      </c>
      <c r="G7342">
        <v>55.61</v>
      </c>
    </row>
    <row r="7343" spans="1:7" x14ac:dyDescent="0.2">
      <c r="A7343" s="1">
        <v>45768.361111111109</v>
      </c>
      <c r="B7343">
        <v>55.145174999999995</v>
      </c>
      <c r="C7343">
        <v>7.1037300000000414</v>
      </c>
      <c r="D7343">
        <f>B7343-C7343</f>
        <v>48.041444999999953</v>
      </c>
      <c r="E7343">
        <v>32.07</v>
      </c>
      <c r="F7343">
        <v>35.729999999999997</v>
      </c>
      <c r="G7343">
        <v>54.79</v>
      </c>
    </row>
    <row r="7344" spans="1:7" x14ac:dyDescent="0.2">
      <c r="A7344" s="1">
        <v>45768.368055555555</v>
      </c>
      <c r="B7344">
        <v>38.095149000000049</v>
      </c>
      <c r="C7344">
        <v>-2.0872909999999933</v>
      </c>
      <c r="D7344">
        <f>B7344-C7344</f>
        <v>40.182440000000042</v>
      </c>
      <c r="E7344">
        <v>32.49</v>
      </c>
      <c r="F7344">
        <v>36.57</v>
      </c>
      <c r="G7344">
        <v>54.62</v>
      </c>
    </row>
    <row r="7345" spans="1:7" x14ac:dyDescent="0.2">
      <c r="A7345" s="1">
        <v>45768.375</v>
      </c>
      <c r="B7345">
        <v>-2.8093939999999975</v>
      </c>
      <c r="C7345">
        <v>11.670673000000022</v>
      </c>
      <c r="D7345">
        <f>B7345-C7345</f>
        <v>-14.48006700000002</v>
      </c>
      <c r="E7345">
        <v>32.67</v>
      </c>
      <c r="F7345">
        <v>36.42</v>
      </c>
      <c r="G7345">
        <v>52.8</v>
      </c>
    </row>
    <row r="7346" spans="1:7" x14ac:dyDescent="0.2">
      <c r="A7346" s="1">
        <v>45768.381944444445</v>
      </c>
      <c r="B7346">
        <v>-24.335266999999988</v>
      </c>
      <c r="C7346">
        <v>-12.739295999999968</v>
      </c>
      <c r="D7346">
        <f>B7346-C7346</f>
        <v>-11.59597100000002</v>
      </c>
      <c r="E7346">
        <v>32.94</v>
      </c>
      <c r="F7346">
        <v>36.86</v>
      </c>
      <c r="G7346">
        <v>52.38</v>
      </c>
    </row>
    <row r="7347" spans="1:7" x14ac:dyDescent="0.2">
      <c r="A7347" s="1">
        <v>45768.388888888891</v>
      </c>
      <c r="B7347">
        <v>10.909894000000008</v>
      </c>
      <c r="C7347">
        <v>26.622109000000023</v>
      </c>
      <c r="D7347">
        <f>B7347-C7347</f>
        <v>-15.712215000000015</v>
      </c>
      <c r="E7347">
        <v>32.99</v>
      </c>
      <c r="F7347">
        <v>36.75</v>
      </c>
      <c r="G7347">
        <v>51.64</v>
      </c>
    </row>
    <row r="7348" spans="1:7" x14ac:dyDescent="0.2">
      <c r="A7348" s="1">
        <v>45768.395833333336</v>
      </c>
      <c r="B7348">
        <v>-18.258080999999976</v>
      </c>
      <c r="C7348">
        <v>3.2720760000000269</v>
      </c>
      <c r="D7348">
        <f>B7348-C7348</f>
        <v>-21.530157000000003</v>
      </c>
      <c r="E7348">
        <v>32.75</v>
      </c>
      <c r="F7348">
        <v>36.549999999999997</v>
      </c>
      <c r="G7348">
        <v>52.67</v>
      </c>
    </row>
    <row r="7349" spans="1:7" x14ac:dyDescent="0.2">
      <c r="A7349" s="1">
        <v>45768.402777777781</v>
      </c>
      <c r="B7349">
        <v>-3.7142979999999852</v>
      </c>
      <c r="C7349">
        <v>23.150676000000033</v>
      </c>
      <c r="D7349">
        <f>B7349-C7349</f>
        <v>-26.864974000000018</v>
      </c>
      <c r="E7349">
        <v>33</v>
      </c>
      <c r="F7349">
        <v>36.61</v>
      </c>
      <c r="G7349">
        <v>51.11</v>
      </c>
    </row>
    <row r="7350" spans="1:7" x14ac:dyDescent="0.2">
      <c r="A7350" s="1">
        <v>45768.409722222219</v>
      </c>
      <c r="B7350">
        <v>40.459784000000013</v>
      </c>
      <c r="C7350">
        <v>-30.403486999999984</v>
      </c>
      <c r="D7350">
        <f>B7350-C7350</f>
        <v>70.863270999999997</v>
      </c>
      <c r="E7350">
        <v>33.119999999999997</v>
      </c>
      <c r="F7350">
        <v>36.56</v>
      </c>
      <c r="G7350">
        <v>50.1</v>
      </c>
    </row>
    <row r="7351" spans="1:7" x14ac:dyDescent="0.2">
      <c r="A7351" s="1">
        <v>45768.416666666664</v>
      </c>
      <c r="B7351">
        <v>-6.4714209999999639</v>
      </c>
      <c r="C7351">
        <v>21.67974700000002</v>
      </c>
      <c r="D7351">
        <f>B7351-C7351</f>
        <v>-28.151167999999984</v>
      </c>
      <c r="E7351">
        <v>33.56</v>
      </c>
      <c r="F7351">
        <v>37.409999999999997</v>
      </c>
      <c r="G7351">
        <v>49.9</v>
      </c>
    </row>
    <row r="7352" spans="1:7" x14ac:dyDescent="0.2">
      <c r="A7352" s="1">
        <v>45768.423611111109</v>
      </c>
      <c r="B7352">
        <v>28.634463000000039</v>
      </c>
      <c r="C7352">
        <v>-6.3031149999999911</v>
      </c>
      <c r="D7352">
        <f>B7352-C7352</f>
        <v>34.93757800000003</v>
      </c>
      <c r="E7352">
        <v>34.15</v>
      </c>
      <c r="F7352">
        <v>38.36</v>
      </c>
      <c r="G7352">
        <v>48.94</v>
      </c>
    </row>
    <row r="7353" spans="1:7" x14ac:dyDescent="0.2">
      <c r="A7353" s="1">
        <v>45768.430555555555</v>
      </c>
      <c r="B7353">
        <v>15.02392100000003</v>
      </c>
      <c r="C7353">
        <v>18.085667000000001</v>
      </c>
      <c r="D7353">
        <f>B7353-C7353</f>
        <v>-3.061745999999971</v>
      </c>
      <c r="E7353">
        <v>34.380000000000003</v>
      </c>
      <c r="F7353">
        <v>38.799999999999997</v>
      </c>
      <c r="G7353">
        <v>48.75</v>
      </c>
    </row>
    <row r="7354" spans="1:7" x14ac:dyDescent="0.2">
      <c r="A7354" s="1">
        <v>45768.4375</v>
      </c>
      <c r="B7354">
        <v>-10.597526999999957</v>
      </c>
      <c r="C7354">
        <v>-6.2737169999999765</v>
      </c>
      <c r="D7354">
        <f>B7354-C7354</f>
        <v>-4.3238099999999804</v>
      </c>
      <c r="E7354">
        <v>33.9</v>
      </c>
      <c r="F7354">
        <v>37.9</v>
      </c>
      <c r="G7354">
        <v>49.16</v>
      </c>
    </row>
    <row r="7355" spans="1:7" x14ac:dyDescent="0.2">
      <c r="A7355" s="1">
        <v>45768.444444444445</v>
      </c>
      <c r="B7355">
        <v>17.895110000000045</v>
      </c>
      <c r="C7355">
        <v>-3.8960539999999924</v>
      </c>
      <c r="D7355">
        <f>B7355-C7355</f>
        <v>21.791164000000038</v>
      </c>
      <c r="E7355">
        <v>33.76</v>
      </c>
      <c r="F7355">
        <v>37.32</v>
      </c>
      <c r="G7355">
        <v>48.27</v>
      </c>
    </row>
    <row r="7356" spans="1:7" x14ac:dyDescent="0.2">
      <c r="A7356" s="1">
        <v>45768.451388888891</v>
      </c>
      <c r="B7356">
        <v>3.9204880000000344</v>
      </c>
      <c r="C7356">
        <v>-16.259130999999968</v>
      </c>
      <c r="D7356">
        <f>B7356-C7356</f>
        <v>20.179619000000002</v>
      </c>
      <c r="E7356">
        <v>33.76</v>
      </c>
      <c r="F7356">
        <v>37.36</v>
      </c>
      <c r="G7356">
        <v>48.39</v>
      </c>
    </row>
    <row r="7357" spans="1:7" x14ac:dyDescent="0.2">
      <c r="A7357" s="1">
        <v>45768.458333333336</v>
      </c>
      <c r="B7357">
        <v>-20.574070999999975</v>
      </c>
      <c r="C7357">
        <v>-5.486994999999979</v>
      </c>
      <c r="D7357">
        <f>B7357-C7357</f>
        <v>-15.087075999999996</v>
      </c>
      <c r="E7357">
        <v>33.299999999999997</v>
      </c>
      <c r="F7357">
        <v>37.049999999999997</v>
      </c>
      <c r="G7357">
        <v>50.49</v>
      </c>
    </row>
    <row r="7358" spans="1:7" x14ac:dyDescent="0.2">
      <c r="A7358" s="1">
        <v>45768.465277777781</v>
      </c>
      <c r="B7358">
        <v>1.1491240000000289</v>
      </c>
      <c r="C7358">
        <v>11.349815000000035</v>
      </c>
      <c r="D7358">
        <f>B7358-C7358</f>
        <v>-10.200691000000006</v>
      </c>
      <c r="E7358">
        <v>33.04</v>
      </c>
      <c r="F7358">
        <v>36.630000000000003</v>
      </c>
      <c r="G7358">
        <v>50.9</v>
      </c>
    </row>
    <row r="7359" spans="1:7" x14ac:dyDescent="0.2">
      <c r="A7359" s="1">
        <v>45768.472222222219</v>
      </c>
      <c r="B7359">
        <v>-2.828899999999976</v>
      </c>
      <c r="C7359">
        <v>-22.70908799999998</v>
      </c>
      <c r="D7359">
        <f>B7359-C7359</f>
        <v>19.880188000000004</v>
      </c>
      <c r="E7359">
        <v>33.79</v>
      </c>
      <c r="F7359">
        <v>37.99</v>
      </c>
      <c r="G7359">
        <v>50.16</v>
      </c>
    </row>
    <row r="7360" spans="1:7" x14ac:dyDescent="0.2">
      <c r="A7360" s="1">
        <v>45768.479166666664</v>
      </c>
      <c r="B7360">
        <v>20.424912000000006</v>
      </c>
      <c r="C7360">
        <v>2.6595200000000432</v>
      </c>
      <c r="D7360">
        <f>B7360-C7360</f>
        <v>17.765391999999963</v>
      </c>
      <c r="E7360">
        <v>34.549999999999997</v>
      </c>
      <c r="F7360">
        <v>38.85</v>
      </c>
      <c r="G7360">
        <v>47.84</v>
      </c>
    </row>
    <row r="7361" spans="1:7" x14ac:dyDescent="0.2">
      <c r="A7361" s="1">
        <v>45768.486111111109</v>
      </c>
      <c r="B7361">
        <v>29.870554000000027</v>
      </c>
      <c r="C7361">
        <v>16.74091100000004</v>
      </c>
      <c r="D7361">
        <f>B7361-C7361</f>
        <v>13.129642999999987</v>
      </c>
      <c r="E7361">
        <v>34.67</v>
      </c>
      <c r="F7361">
        <v>38.94</v>
      </c>
      <c r="G7361">
        <v>47.35</v>
      </c>
    </row>
    <row r="7362" spans="1:7" x14ac:dyDescent="0.2">
      <c r="A7362" s="1">
        <v>45768.493055555555</v>
      </c>
      <c r="B7362">
        <v>14.91769800000003</v>
      </c>
      <c r="C7362">
        <v>4.428922</v>
      </c>
      <c r="D7362">
        <f>B7362-C7362</f>
        <v>10.48877600000003</v>
      </c>
      <c r="E7362">
        <v>36.14</v>
      </c>
      <c r="F7362">
        <v>40.86</v>
      </c>
      <c r="G7362">
        <v>43.83</v>
      </c>
    </row>
    <row r="7363" spans="1:7" x14ac:dyDescent="0.2">
      <c r="A7363" s="1">
        <v>45768.5</v>
      </c>
      <c r="B7363">
        <v>21.461099000000047</v>
      </c>
      <c r="C7363">
        <v>-21.294224999999983</v>
      </c>
      <c r="D7363">
        <f>B7363-C7363</f>
        <v>42.75532400000003</v>
      </c>
      <c r="E7363">
        <v>35.15</v>
      </c>
      <c r="F7363">
        <v>39.549999999999997</v>
      </c>
      <c r="G7363">
        <v>46.13</v>
      </c>
    </row>
    <row r="7364" spans="1:7" x14ac:dyDescent="0.2">
      <c r="A7364" s="1">
        <v>45768.506944444445</v>
      </c>
      <c r="B7364">
        <v>11.568825000000004</v>
      </c>
      <c r="C7364">
        <v>19.623723000000041</v>
      </c>
      <c r="D7364">
        <f>B7364-C7364</f>
        <v>-8.054898000000037</v>
      </c>
      <c r="E7364">
        <v>35.49</v>
      </c>
      <c r="F7364">
        <v>39.79</v>
      </c>
      <c r="G7364">
        <v>44.76</v>
      </c>
    </row>
    <row r="7365" spans="1:7" x14ac:dyDescent="0.2">
      <c r="A7365" s="1">
        <v>45768.513888888891</v>
      </c>
      <c r="B7365">
        <v>17.904921999999999</v>
      </c>
      <c r="C7365">
        <v>2.7524240000000191</v>
      </c>
      <c r="D7365">
        <f>B7365-C7365</f>
        <v>15.15249799999998</v>
      </c>
      <c r="E7365">
        <v>35.01</v>
      </c>
      <c r="F7365">
        <v>39.630000000000003</v>
      </c>
      <c r="G7365">
        <v>47.18</v>
      </c>
    </row>
    <row r="7366" spans="1:7" x14ac:dyDescent="0.2">
      <c r="A7366" s="1">
        <v>45768.520833333336</v>
      </c>
      <c r="B7366">
        <v>6.125803000000019</v>
      </c>
      <c r="C7366">
        <v>-18.525500999999991</v>
      </c>
      <c r="D7366">
        <f>B7366-C7366</f>
        <v>24.65130400000001</v>
      </c>
      <c r="E7366">
        <v>35.25</v>
      </c>
      <c r="F7366">
        <v>39.659999999999997</v>
      </c>
      <c r="G7366">
        <v>45.82</v>
      </c>
    </row>
    <row r="7367" spans="1:7" x14ac:dyDescent="0.2">
      <c r="A7367" s="1">
        <v>45768.527777777781</v>
      </c>
      <c r="B7367">
        <v>11.688161000000036</v>
      </c>
      <c r="C7367">
        <v>-11.90936499999998</v>
      </c>
      <c r="D7367">
        <f>B7367-C7367</f>
        <v>23.597526000000016</v>
      </c>
      <c r="E7367">
        <v>34.36</v>
      </c>
      <c r="F7367">
        <v>38.32</v>
      </c>
      <c r="G7367">
        <v>47.46</v>
      </c>
    </row>
    <row r="7368" spans="1:7" x14ac:dyDescent="0.2">
      <c r="A7368" s="1">
        <v>45768.534722222219</v>
      </c>
      <c r="B7368">
        <v>25.057320000000004</v>
      </c>
      <c r="C7368">
        <v>-1.4222539999999526</v>
      </c>
      <c r="D7368">
        <f>B7368-C7368</f>
        <v>26.479573999999957</v>
      </c>
      <c r="E7368">
        <v>35.18</v>
      </c>
      <c r="F7368">
        <v>39.69</v>
      </c>
      <c r="G7368">
        <v>46.33</v>
      </c>
    </row>
    <row r="7369" spans="1:7" x14ac:dyDescent="0.2">
      <c r="A7369" s="1">
        <v>45768.541666666664</v>
      </c>
      <c r="B7369">
        <v>13.154032000000029</v>
      </c>
      <c r="C7369">
        <v>-7.7076569999999833</v>
      </c>
      <c r="D7369">
        <f>B7369-C7369</f>
        <v>20.861689000000013</v>
      </c>
      <c r="E7369">
        <v>36.24</v>
      </c>
      <c r="F7369">
        <v>40.78</v>
      </c>
      <c r="G7369">
        <v>43.07</v>
      </c>
    </row>
    <row r="7370" spans="1:7" x14ac:dyDescent="0.2">
      <c r="A7370" s="1">
        <v>45768.548611111109</v>
      </c>
      <c r="B7370">
        <v>0.76324500000004036</v>
      </c>
      <c r="C7370">
        <v>10.185172000000023</v>
      </c>
      <c r="D7370">
        <f>B7370-C7370</f>
        <v>-9.4219269999999824</v>
      </c>
      <c r="E7370">
        <v>36.700000000000003</v>
      </c>
      <c r="F7370">
        <v>41.63</v>
      </c>
      <c r="G7370">
        <v>42.64</v>
      </c>
    </row>
    <row r="7371" spans="1:7" x14ac:dyDescent="0.2">
      <c r="A7371" s="1">
        <v>45768.555555555555</v>
      </c>
      <c r="B7371">
        <v>-10.943508999999949</v>
      </c>
      <c r="C7371">
        <v>11.325481000000025</v>
      </c>
      <c r="D7371">
        <f>B7371-C7371</f>
        <v>-22.268989999999974</v>
      </c>
      <c r="E7371">
        <v>36.229999999999997</v>
      </c>
      <c r="F7371">
        <v>41.1</v>
      </c>
      <c r="G7371">
        <v>43.93</v>
      </c>
    </row>
    <row r="7372" spans="1:7" x14ac:dyDescent="0.2">
      <c r="A7372" s="1">
        <v>45768.5625</v>
      </c>
      <c r="B7372">
        <v>-42.015631999999982</v>
      </c>
      <c r="C7372">
        <v>12.546160000000043</v>
      </c>
      <c r="D7372">
        <f>B7372-C7372</f>
        <v>-54.561792000000025</v>
      </c>
      <c r="E7372">
        <v>36.39</v>
      </c>
      <c r="F7372">
        <v>41.48</v>
      </c>
      <c r="G7372">
        <v>43.96</v>
      </c>
    </row>
    <row r="7373" spans="1:7" x14ac:dyDescent="0.2">
      <c r="A7373" s="1">
        <v>45768.569444444445</v>
      </c>
      <c r="B7373">
        <v>22.485958000000039</v>
      </c>
      <c r="C7373">
        <v>20.135995000000037</v>
      </c>
      <c r="D7373">
        <f>B7373-C7373</f>
        <v>2.3499630000000025</v>
      </c>
      <c r="E7373">
        <v>36.049999999999997</v>
      </c>
      <c r="F7373">
        <v>40.729999999999997</v>
      </c>
      <c r="G7373">
        <v>44.01</v>
      </c>
    </row>
    <row r="7374" spans="1:7" x14ac:dyDescent="0.2">
      <c r="A7374" s="1">
        <v>45768.576388888891</v>
      </c>
      <c r="B7374">
        <v>23.70214500000003</v>
      </c>
      <c r="C7374">
        <v>37.373323000000028</v>
      </c>
      <c r="D7374">
        <f>B7374-C7374</f>
        <v>-13.671177999999998</v>
      </c>
      <c r="E7374">
        <v>36.08</v>
      </c>
      <c r="F7374">
        <v>40.659999999999997</v>
      </c>
      <c r="G7374">
        <v>43.64</v>
      </c>
    </row>
    <row r="7375" spans="1:7" x14ac:dyDescent="0.2">
      <c r="A7375" s="1">
        <v>45768.583333333336</v>
      </c>
      <c r="B7375">
        <v>0.86586300000004712</v>
      </c>
      <c r="C7375">
        <v>-15.165524000000005</v>
      </c>
      <c r="D7375">
        <f>B7375-C7375</f>
        <v>16.031387000000052</v>
      </c>
      <c r="E7375">
        <v>36.82</v>
      </c>
      <c r="F7375">
        <v>41.72</v>
      </c>
      <c r="G7375">
        <v>42.2</v>
      </c>
    </row>
    <row r="7376" spans="1:7" x14ac:dyDescent="0.2">
      <c r="A7376" s="1">
        <v>45768.590277777781</v>
      </c>
      <c r="B7376">
        <v>39.62563300000005</v>
      </c>
      <c r="C7376">
        <v>11.970083000000045</v>
      </c>
      <c r="D7376">
        <f>B7376-C7376</f>
        <v>27.655550000000005</v>
      </c>
      <c r="E7376">
        <v>37.14</v>
      </c>
      <c r="F7376">
        <v>42.76</v>
      </c>
      <c r="G7376">
        <v>42.92</v>
      </c>
    </row>
    <row r="7377" spans="1:7" x14ac:dyDescent="0.2">
      <c r="A7377" s="1">
        <v>45768.597222222219</v>
      </c>
      <c r="B7377">
        <v>25.110411999999997</v>
      </c>
      <c r="C7377">
        <v>0.50057400000002872</v>
      </c>
      <c r="D7377">
        <f>B7377-C7377</f>
        <v>24.609837999999968</v>
      </c>
      <c r="E7377">
        <v>36.74</v>
      </c>
      <c r="F7377">
        <v>41.72</v>
      </c>
      <c r="G7377">
        <v>42.64</v>
      </c>
    </row>
    <row r="7378" spans="1:7" x14ac:dyDescent="0.2">
      <c r="A7378" s="1">
        <v>45768.604166666664</v>
      </c>
      <c r="B7378">
        <v>-0.30359699999996792</v>
      </c>
      <c r="C7378">
        <v>-13.079075999999986</v>
      </c>
      <c r="D7378">
        <f>B7378-C7378</f>
        <v>12.775479000000018</v>
      </c>
      <c r="E7378">
        <v>36.36</v>
      </c>
      <c r="F7378">
        <v>41.29</v>
      </c>
      <c r="G7378">
        <v>43.68</v>
      </c>
    </row>
    <row r="7379" spans="1:7" x14ac:dyDescent="0.2">
      <c r="A7379" s="1">
        <v>45768.611111111109</v>
      </c>
      <c r="B7379">
        <v>24.954182000000003</v>
      </c>
      <c r="C7379">
        <v>-31.431246999999985</v>
      </c>
      <c r="D7379">
        <f>B7379-C7379</f>
        <v>56.385428999999988</v>
      </c>
      <c r="E7379">
        <v>36.32</v>
      </c>
      <c r="F7379">
        <v>41.06</v>
      </c>
      <c r="G7379">
        <v>43.33</v>
      </c>
    </row>
    <row r="7380" spans="1:7" x14ac:dyDescent="0.2">
      <c r="A7380" s="1">
        <v>45768.618055555555</v>
      </c>
      <c r="B7380">
        <v>0.77535900000003721</v>
      </c>
      <c r="C7380">
        <v>-24.390100999999987</v>
      </c>
      <c r="D7380">
        <f>B7380-C7380</f>
        <v>25.165460000000024</v>
      </c>
      <c r="E7380">
        <v>36.409999999999997</v>
      </c>
      <c r="F7380">
        <v>41.11</v>
      </c>
      <c r="G7380">
        <v>42.95</v>
      </c>
    </row>
    <row r="7381" spans="1:7" x14ac:dyDescent="0.2">
      <c r="A7381" s="1">
        <v>45768.625</v>
      </c>
      <c r="B7381">
        <v>-8.0601479999999697</v>
      </c>
      <c r="C7381">
        <v>-37.357065999999975</v>
      </c>
      <c r="D7381">
        <f>B7381-C7381</f>
        <v>29.296918000000005</v>
      </c>
      <c r="E7381">
        <v>36.85</v>
      </c>
      <c r="F7381">
        <v>41.87</v>
      </c>
      <c r="G7381">
        <v>42.41</v>
      </c>
    </row>
    <row r="7382" spans="1:7" x14ac:dyDescent="0.2">
      <c r="A7382" s="1">
        <v>45768.631944444445</v>
      </c>
      <c r="B7382">
        <v>29.562201000000016</v>
      </c>
      <c r="C7382">
        <v>-5.7843439999999759</v>
      </c>
      <c r="D7382">
        <f>B7382-C7382</f>
        <v>35.346544999999992</v>
      </c>
      <c r="E7382">
        <v>36.380000000000003</v>
      </c>
      <c r="F7382">
        <v>41.08</v>
      </c>
      <c r="G7382">
        <v>43.04</v>
      </c>
    </row>
    <row r="7383" spans="1:7" x14ac:dyDescent="0.2">
      <c r="A7383" s="1">
        <v>45768.638888888891</v>
      </c>
      <c r="B7383">
        <v>56.535714000000041</v>
      </c>
      <c r="C7383">
        <v>-4.9982099999999718</v>
      </c>
      <c r="D7383">
        <f>B7383-C7383</f>
        <v>61.533924000000013</v>
      </c>
      <c r="E7383">
        <v>35.840000000000003</v>
      </c>
      <c r="F7383">
        <v>40.33</v>
      </c>
      <c r="G7383">
        <v>44.15</v>
      </c>
    </row>
    <row r="7384" spans="1:7" x14ac:dyDescent="0.2">
      <c r="A7384" s="1">
        <v>45768.645833333336</v>
      </c>
      <c r="B7384">
        <v>20.164752000000021</v>
      </c>
      <c r="C7384">
        <v>6.8076760000000149</v>
      </c>
      <c r="D7384">
        <f>B7384-C7384</f>
        <v>13.357076000000006</v>
      </c>
      <c r="E7384">
        <v>35.409999999999997</v>
      </c>
      <c r="F7384">
        <v>39.909999999999997</v>
      </c>
      <c r="G7384">
        <v>45.54</v>
      </c>
    </row>
    <row r="7385" spans="1:7" x14ac:dyDescent="0.2">
      <c r="A7385" s="1">
        <v>45768.652777777781</v>
      </c>
      <c r="B7385">
        <v>-27.215929999999986</v>
      </c>
      <c r="C7385">
        <v>2.391413</v>
      </c>
      <c r="D7385">
        <f>B7385-C7385</f>
        <v>-29.607342999999986</v>
      </c>
      <c r="E7385">
        <v>35.64</v>
      </c>
      <c r="F7385">
        <v>40</v>
      </c>
      <c r="G7385">
        <v>44.45</v>
      </c>
    </row>
    <row r="7386" spans="1:7" x14ac:dyDescent="0.2">
      <c r="A7386" s="1">
        <v>45768.659722222219</v>
      </c>
      <c r="B7386">
        <v>34.031893000000025</v>
      </c>
      <c r="C7386">
        <v>-2.8276489999999512</v>
      </c>
      <c r="D7386">
        <f>B7386-C7386</f>
        <v>36.859541999999976</v>
      </c>
      <c r="E7386">
        <v>35.520000000000003</v>
      </c>
      <c r="F7386">
        <v>39.71</v>
      </c>
      <c r="G7386">
        <v>44.35</v>
      </c>
    </row>
    <row r="7387" spans="1:7" x14ac:dyDescent="0.2">
      <c r="A7387" s="1">
        <v>45768.666666666664</v>
      </c>
      <c r="B7387">
        <v>31.286956000000032</v>
      </c>
      <c r="C7387">
        <v>-28.882244999999983</v>
      </c>
      <c r="D7387">
        <f>B7387-C7387</f>
        <v>60.169201000000015</v>
      </c>
      <c r="E7387">
        <v>35.450000000000003</v>
      </c>
      <c r="F7387">
        <v>39.479999999999997</v>
      </c>
      <c r="G7387">
        <v>44.14</v>
      </c>
    </row>
    <row r="7388" spans="1:7" x14ac:dyDescent="0.2">
      <c r="A7388" s="1">
        <v>45768.673611111109</v>
      </c>
      <c r="B7388">
        <v>29.512998000000039</v>
      </c>
      <c r="C7388">
        <v>-29.372939999999971</v>
      </c>
      <c r="D7388">
        <f>B7388-C7388</f>
        <v>58.88593800000001</v>
      </c>
      <c r="E7388">
        <v>35.78</v>
      </c>
      <c r="F7388">
        <v>40.01</v>
      </c>
      <c r="G7388">
        <v>43.66</v>
      </c>
    </row>
    <row r="7389" spans="1:7" x14ac:dyDescent="0.2">
      <c r="A7389" s="1">
        <v>45768.680555555555</v>
      </c>
      <c r="B7389">
        <v>39.784786999999994</v>
      </c>
      <c r="C7389">
        <v>-4.2874219999999923</v>
      </c>
      <c r="D7389">
        <f>B7389-C7389</f>
        <v>44.072208999999987</v>
      </c>
      <c r="E7389">
        <v>35.369999999999997</v>
      </c>
      <c r="F7389">
        <v>39.4</v>
      </c>
      <c r="G7389">
        <v>44.4</v>
      </c>
    </row>
    <row r="7390" spans="1:7" x14ac:dyDescent="0.2">
      <c r="A7390" s="1">
        <v>45768.6875</v>
      </c>
      <c r="B7390">
        <v>9.9485410000000343</v>
      </c>
      <c r="C7390">
        <v>-13.249708999999996</v>
      </c>
      <c r="D7390">
        <f>B7390-C7390</f>
        <v>23.19825000000003</v>
      </c>
      <c r="E7390">
        <v>34.79</v>
      </c>
      <c r="F7390">
        <v>38.840000000000003</v>
      </c>
      <c r="G7390">
        <v>46.3</v>
      </c>
    </row>
    <row r="7391" spans="1:7" x14ac:dyDescent="0.2">
      <c r="A7391" s="1">
        <v>45768.694444444445</v>
      </c>
      <c r="B7391">
        <v>7.400333000000046</v>
      </c>
      <c r="C7391">
        <v>8.8359630000000493</v>
      </c>
      <c r="D7391">
        <f>B7391-C7391</f>
        <v>-1.4356300000000033</v>
      </c>
      <c r="E7391">
        <v>34.83</v>
      </c>
      <c r="F7391">
        <v>38.81</v>
      </c>
      <c r="G7391">
        <v>45.98</v>
      </c>
    </row>
    <row r="7392" spans="1:7" x14ac:dyDescent="0.2">
      <c r="A7392" s="1">
        <v>45768.701388888891</v>
      </c>
      <c r="B7392">
        <v>16.702850000000012</v>
      </c>
      <c r="C7392">
        <v>-1.7338049999999612</v>
      </c>
      <c r="D7392">
        <f>B7392-C7392</f>
        <v>18.436654999999973</v>
      </c>
      <c r="E7392">
        <v>34.64</v>
      </c>
      <c r="F7392">
        <v>38.43</v>
      </c>
      <c r="G7392">
        <v>46.04</v>
      </c>
    </row>
    <row r="7393" spans="1:7" x14ac:dyDescent="0.2">
      <c r="A7393" s="1">
        <v>45768.708333333336</v>
      </c>
      <c r="B7393">
        <v>-24.13087299999998</v>
      </c>
      <c r="C7393">
        <v>3.358649000000014</v>
      </c>
      <c r="D7393">
        <f>B7393-C7393</f>
        <v>-27.489521999999994</v>
      </c>
      <c r="E7393">
        <v>34.299999999999997</v>
      </c>
      <c r="F7393">
        <v>37.950000000000003</v>
      </c>
      <c r="G7393">
        <v>46.72</v>
      </c>
    </row>
    <row r="7394" spans="1:7" x14ac:dyDescent="0.2">
      <c r="A7394" s="1">
        <v>45768.715277777781</v>
      </c>
      <c r="B7394">
        <v>-16.371324999999956</v>
      </c>
      <c r="C7394">
        <v>-13.962966999999992</v>
      </c>
      <c r="D7394">
        <f>B7394-C7394</f>
        <v>-2.4083579999999642</v>
      </c>
      <c r="E7394">
        <v>33.75</v>
      </c>
      <c r="F7394">
        <v>37.270000000000003</v>
      </c>
      <c r="G7394">
        <v>48.18</v>
      </c>
    </row>
    <row r="7395" spans="1:7" x14ac:dyDescent="0.2">
      <c r="A7395" s="1">
        <v>45768.722222222219</v>
      </c>
      <c r="B7395">
        <v>2.3348349999999982</v>
      </c>
      <c r="C7395">
        <v>15.371156000000042</v>
      </c>
      <c r="D7395">
        <f>B7395-C7395</f>
        <v>-13.036321000000044</v>
      </c>
      <c r="E7395">
        <v>33.58</v>
      </c>
      <c r="F7395">
        <v>37.1</v>
      </c>
      <c r="G7395">
        <v>48.75</v>
      </c>
    </row>
    <row r="7396" spans="1:7" x14ac:dyDescent="0.2">
      <c r="A7396" s="1">
        <v>45768.729166666664</v>
      </c>
      <c r="B7396">
        <v>3.1635570000000257</v>
      </c>
      <c r="C7396">
        <v>11.784379999999999</v>
      </c>
      <c r="D7396">
        <f>B7396-C7396</f>
        <v>-8.620822999999973</v>
      </c>
      <c r="E7396">
        <v>33.159999999999997</v>
      </c>
      <c r="F7396">
        <v>36.54</v>
      </c>
      <c r="G7396">
        <v>49.75</v>
      </c>
    </row>
    <row r="7397" spans="1:7" x14ac:dyDescent="0.2">
      <c r="A7397" s="1">
        <v>45768.736111111109</v>
      </c>
      <c r="B7397">
        <v>60.026363000000003</v>
      </c>
      <c r="C7397">
        <v>15.687575000000038</v>
      </c>
      <c r="D7397">
        <f>B7397-C7397</f>
        <v>44.338787999999965</v>
      </c>
      <c r="E7397">
        <v>32.86</v>
      </c>
      <c r="F7397">
        <v>36.11</v>
      </c>
      <c r="G7397">
        <v>50.36</v>
      </c>
    </row>
    <row r="7398" spans="1:7" x14ac:dyDescent="0.2">
      <c r="A7398" s="1">
        <v>45768.743055555555</v>
      </c>
      <c r="B7398">
        <v>-5.3434449999999742</v>
      </c>
      <c r="C7398">
        <v>18.285744000000022</v>
      </c>
      <c r="D7398">
        <f>B7398-C7398</f>
        <v>-23.629188999999997</v>
      </c>
      <c r="E7398">
        <v>32.65</v>
      </c>
      <c r="F7398">
        <v>35.880000000000003</v>
      </c>
      <c r="G7398">
        <v>51.03</v>
      </c>
    </row>
    <row r="7399" spans="1:7" x14ac:dyDescent="0.2">
      <c r="A7399" s="1">
        <v>45768.75</v>
      </c>
      <c r="B7399">
        <v>4.4967530000000124</v>
      </c>
      <c r="C7399">
        <v>13.239416000000006</v>
      </c>
      <c r="D7399">
        <f>B7399-C7399</f>
        <v>-8.7426629999999932</v>
      </c>
      <c r="E7399">
        <v>32.229999999999997</v>
      </c>
      <c r="F7399">
        <v>35.53</v>
      </c>
      <c r="G7399">
        <v>52.84</v>
      </c>
    </row>
    <row r="7400" spans="1:7" x14ac:dyDescent="0.2">
      <c r="A7400" s="1">
        <v>45768.756944444445</v>
      </c>
      <c r="B7400">
        <v>14.552413000000001</v>
      </c>
      <c r="C7400">
        <v>35.939187000000004</v>
      </c>
      <c r="D7400">
        <f>B7400-C7400</f>
        <v>-21.386774000000003</v>
      </c>
      <c r="E7400">
        <v>31.91</v>
      </c>
      <c r="F7400">
        <v>35.119999999999997</v>
      </c>
      <c r="G7400">
        <v>53.74</v>
      </c>
    </row>
    <row r="7401" spans="1:7" x14ac:dyDescent="0.2">
      <c r="A7401" s="1">
        <v>45768.763888888891</v>
      </c>
      <c r="B7401">
        <v>10.575865000000022</v>
      </c>
      <c r="C7401">
        <v>-10.08174699999995</v>
      </c>
      <c r="D7401">
        <f>B7401-C7401</f>
        <v>20.657611999999972</v>
      </c>
      <c r="E7401">
        <v>31.51</v>
      </c>
      <c r="F7401">
        <v>34.58</v>
      </c>
      <c r="G7401">
        <v>54.74</v>
      </c>
    </row>
    <row r="7402" spans="1:7" x14ac:dyDescent="0.2">
      <c r="A7402" s="1">
        <v>45768.770833333336</v>
      </c>
      <c r="B7402">
        <v>-18.585474999999974</v>
      </c>
      <c r="C7402">
        <v>18.346135000000004</v>
      </c>
      <c r="D7402">
        <f>B7402-C7402</f>
        <v>-36.931609999999978</v>
      </c>
      <c r="E7402">
        <v>31.14</v>
      </c>
      <c r="F7402">
        <v>34.53</v>
      </c>
      <c r="G7402">
        <v>57.54</v>
      </c>
    </row>
    <row r="7403" spans="1:7" x14ac:dyDescent="0.2">
      <c r="A7403" s="1">
        <v>45768.777777777781</v>
      </c>
      <c r="B7403">
        <v>29.15416300000004</v>
      </c>
      <c r="C7403">
        <v>9.8580720000000497</v>
      </c>
      <c r="D7403">
        <f>B7403-C7403</f>
        <v>19.29609099999999</v>
      </c>
      <c r="E7403">
        <v>30.6</v>
      </c>
      <c r="F7403">
        <v>34.06</v>
      </c>
      <c r="G7403">
        <v>60.2</v>
      </c>
    </row>
    <row r="7404" spans="1:7" x14ac:dyDescent="0.2">
      <c r="A7404" s="1">
        <v>45768.784722222219</v>
      </c>
      <c r="B7404">
        <v>0.62871400000000222</v>
      </c>
      <c r="C7404">
        <v>11.505741</v>
      </c>
      <c r="D7404">
        <f>B7404-C7404</f>
        <v>-10.877026999999998</v>
      </c>
      <c r="E7404">
        <v>29.92</v>
      </c>
      <c r="F7404">
        <v>33.25</v>
      </c>
      <c r="G7404">
        <v>62.83</v>
      </c>
    </row>
    <row r="7405" spans="1:7" x14ac:dyDescent="0.2">
      <c r="A7405" s="1">
        <v>45768.791666666664</v>
      </c>
      <c r="B7405">
        <v>1.4174600000000055</v>
      </c>
      <c r="C7405">
        <v>-3.7028739999999516</v>
      </c>
      <c r="D7405">
        <f>B7405-C7405</f>
        <v>5.1203339999999571</v>
      </c>
      <c r="E7405">
        <v>29.43</v>
      </c>
      <c r="F7405">
        <v>32.65</v>
      </c>
      <c r="G7405">
        <v>64.790000000000006</v>
      </c>
    </row>
    <row r="7406" spans="1:7" x14ac:dyDescent="0.2">
      <c r="A7406" s="1">
        <v>45768.798611111109</v>
      </c>
      <c r="B7406">
        <v>-2.2902059999999551</v>
      </c>
      <c r="C7406">
        <v>-10.083194999999989</v>
      </c>
      <c r="D7406">
        <f>B7406-C7406</f>
        <v>7.7929890000000341</v>
      </c>
      <c r="E7406">
        <v>29.14</v>
      </c>
      <c r="F7406">
        <v>32.340000000000003</v>
      </c>
      <c r="G7406">
        <v>66.28</v>
      </c>
    </row>
    <row r="7407" spans="1:7" x14ac:dyDescent="0.2">
      <c r="A7407" s="1">
        <v>45768.805555555555</v>
      </c>
      <c r="B7407">
        <v>-3.4501149999999825</v>
      </c>
      <c r="C7407">
        <v>24.75694900000002</v>
      </c>
      <c r="D7407">
        <f>B7407-C7407</f>
        <v>-28.207064000000003</v>
      </c>
      <c r="E7407">
        <v>28.72</v>
      </c>
      <c r="F7407">
        <v>31.86</v>
      </c>
      <c r="G7407">
        <v>68.400000000000006</v>
      </c>
    </row>
    <row r="7408" spans="1:7" x14ac:dyDescent="0.2">
      <c r="A7408" s="1">
        <v>45768.8125</v>
      </c>
      <c r="B7408">
        <v>16.426253000000031</v>
      </c>
      <c r="C7408">
        <v>-2.7734229999999798</v>
      </c>
      <c r="D7408">
        <f>B7408-C7408</f>
        <v>19.199676000000011</v>
      </c>
      <c r="E7408">
        <v>28.35</v>
      </c>
      <c r="F7408">
        <v>31.53</v>
      </c>
      <c r="G7408">
        <v>71.14</v>
      </c>
    </row>
    <row r="7409" spans="1:7" x14ac:dyDescent="0.2">
      <c r="A7409" s="1">
        <v>45768.819444444445</v>
      </c>
      <c r="B7409">
        <v>-4.9653069999999957</v>
      </c>
      <c r="C7409">
        <v>14.548265000000015</v>
      </c>
      <c r="D7409">
        <f>B7409-C7409</f>
        <v>-19.513572000000011</v>
      </c>
      <c r="E7409">
        <v>28.11</v>
      </c>
      <c r="F7409">
        <v>31.29</v>
      </c>
      <c r="G7409">
        <v>72.900000000000006</v>
      </c>
    </row>
    <row r="7410" spans="1:7" x14ac:dyDescent="0.2">
      <c r="A7410" s="1">
        <v>45768.826388888891</v>
      </c>
      <c r="B7410">
        <v>0.81606900000002724</v>
      </c>
      <c r="C7410">
        <v>-0.13569499999999834</v>
      </c>
      <c r="D7410">
        <f>B7410-C7410</f>
        <v>0.95176400000002559</v>
      </c>
      <c r="E7410">
        <v>27.83</v>
      </c>
      <c r="F7410">
        <v>30.95</v>
      </c>
      <c r="G7410">
        <v>74.760000000000005</v>
      </c>
    </row>
    <row r="7411" spans="1:7" x14ac:dyDescent="0.2">
      <c r="A7411" s="1">
        <v>45768.833333333336</v>
      </c>
      <c r="B7411">
        <v>12.89251900000005</v>
      </c>
      <c r="C7411">
        <v>-33.804356999999982</v>
      </c>
      <c r="D7411">
        <f>B7411-C7411</f>
        <v>46.696876000000032</v>
      </c>
      <c r="E7411">
        <v>27.77</v>
      </c>
      <c r="F7411">
        <v>30.89</v>
      </c>
      <c r="G7411">
        <v>75.25</v>
      </c>
    </row>
    <row r="7412" spans="1:7" x14ac:dyDescent="0.2">
      <c r="A7412" s="1">
        <v>45768.840277777781</v>
      </c>
      <c r="B7412">
        <v>34.850831000000028</v>
      </c>
      <c r="C7412">
        <v>26.60284200000001</v>
      </c>
      <c r="D7412">
        <f>B7412-C7412</f>
        <v>8.2479890000000182</v>
      </c>
      <c r="E7412">
        <v>27.69</v>
      </c>
      <c r="F7412">
        <v>30.8</v>
      </c>
      <c r="G7412">
        <v>75.89</v>
      </c>
    </row>
    <row r="7413" spans="1:7" x14ac:dyDescent="0.2">
      <c r="A7413" s="1">
        <v>45768.847222222219</v>
      </c>
      <c r="B7413">
        <v>4.9526740000000018</v>
      </c>
      <c r="C7413">
        <v>-29.127535999999964</v>
      </c>
      <c r="D7413">
        <f>B7413-C7413</f>
        <v>34.080209999999965</v>
      </c>
      <c r="E7413">
        <v>27.54</v>
      </c>
      <c r="F7413">
        <v>30.44</v>
      </c>
      <c r="G7413">
        <v>75.58</v>
      </c>
    </row>
    <row r="7414" spans="1:7" x14ac:dyDescent="0.2">
      <c r="A7414" s="1">
        <v>45768.854166666664</v>
      </c>
      <c r="B7414">
        <v>-8.9536689999999908</v>
      </c>
      <c r="C7414">
        <v>2.1987120000000004</v>
      </c>
      <c r="D7414">
        <f>B7414-C7414</f>
        <v>-11.152380999999991</v>
      </c>
      <c r="E7414">
        <v>27.47</v>
      </c>
      <c r="F7414">
        <v>30.23</v>
      </c>
      <c r="G7414">
        <v>75.02</v>
      </c>
    </row>
    <row r="7415" spans="1:7" x14ac:dyDescent="0.2">
      <c r="A7415" s="1">
        <v>45768.861111111109</v>
      </c>
      <c r="B7415">
        <v>10.221187000000043</v>
      </c>
      <c r="C7415">
        <v>8.507440000000031</v>
      </c>
      <c r="D7415">
        <f>B7415-C7415</f>
        <v>1.7137470000000121</v>
      </c>
      <c r="E7415">
        <v>27.39</v>
      </c>
      <c r="F7415">
        <v>29.97</v>
      </c>
      <c r="G7415">
        <v>74.2</v>
      </c>
    </row>
    <row r="7416" spans="1:7" x14ac:dyDescent="0.2">
      <c r="A7416" s="1">
        <v>45768.868055555555</v>
      </c>
      <c r="B7416">
        <v>14.689568000000008</v>
      </c>
      <c r="C7416">
        <v>-13.564339999999959</v>
      </c>
      <c r="D7416">
        <f>B7416-C7416</f>
        <v>28.253907999999967</v>
      </c>
      <c r="E7416">
        <v>27.28</v>
      </c>
      <c r="F7416">
        <v>29.99</v>
      </c>
      <c r="G7416">
        <v>76.430000000000007</v>
      </c>
    </row>
    <row r="7417" spans="1:7" x14ac:dyDescent="0.2">
      <c r="A7417" s="1">
        <v>45768.875</v>
      </c>
      <c r="B7417">
        <v>2.7346019999999953</v>
      </c>
      <c r="C7417">
        <v>2.444390999999996</v>
      </c>
      <c r="D7417">
        <f>B7417-C7417</f>
        <v>0.29021099999999933</v>
      </c>
      <c r="E7417">
        <v>26.85</v>
      </c>
      <c r="F7417">
        <v>29.2</v>
      </c>
      <c r="G7417">
        <v>77.53</v>
      </c>
    </row>
    <row r="7418" spans="1:7" x14ac:dyDescent="0.2">
      <c r="A7418" s="1">
        <v>45768.881944444445</v>
      </c>
      <c r="B7418">
        <v>32.995637000000045</v>
      </c>
      <c r="C7418">
        <v>-6.8118349999999737</v>
      </c>
      <c r="D7418">
        <f>B7418-C7418</f>
        <v>39.807472000000018</v>
      </c>
      <c r="E7418">
        <v>26.59</v>
      </c>
      <c r="F7418">
        <v>28.61</v>
      </c>
      <c r="G7418">
        <v>76.45</v>
      </c>
    </row>
    <row r="7419" spans="1:7" x14ac:dyDescent="0.2">
      <c r="A7419" s="1">
        <v>45768.888888888891</v>
      </c>
      <c r="B7419">
        <v>17.477390000000014</v>
      </c>
      <c r="C7419">
        <v>10.688017000000002</v>
      </c>
      <c r="D7419">
        <f>B7419-C7419</f>
        <v>6.7893730000000119</v>
      </c>
      <c r="E7419">
        <v>26.52</v>
      </c>
      <c r="F7419">
        <v>28.54</v>
      </c>
      <c r="G7419">
        <v>77.42</v>
      </c>
    </row>
    <row r="7420" spans="1:7" x14ac:dyDescent="0.2">
      <c r="A7420" s="1">
        <v>45768.895833333336</v>
      </c>
      <c r="B7420">
        <v>16.964693000000011</v>
      </c>
      <c r="C7420">
        <v>-2.2694379999999796</v>
      </c>
      <c r="D7420">
        <f>B7420-C7420</f>
        <v>19.234130999999991</v>
      </c>
      <c r="E7420">
        <v>26.3</v>
      </c>
      <c r="F7420">
        <v>28.16</v>
      </c>
      <c r="G7420">
        <v>78.150000000000006</v>
      </c>
    </row>
    <row r="7421" spans="1:7" x14ac:dyDescent="0.2">
      <c r="A7421" s="1">
        <v>45768.902777777781</v>
      </c>
      <c r="B7421">
        <v>24.902964999999995</v>
      </c>
      <c r="C7421">
        <v>24.941228000000024</v>
      </c>
      <c r="D7421">
        <f>B7421-C7421</f>
        <v>-3.8263000000029024E-2</v>
      </c>
      <c r="E7421">
        <v>26.15</v>
      </c>
      <c r="F7421">
        <v>27.9</v>
      </c>
      <c r="G7421">
        <v>78.680000000000007</v>
      </c>
    </row>
    <row r="7422" spans="1:7" x14ac:dyDescent="0.2">
      <c r="A7422" s="1">
        <v>45768.909722222219</v>
      </c>
      <c r="B7422">
        <v>8.5751370000000406</v>
      </c>
      <c r="C7422">
        <v>-10.788140999999996</v>
      </c>
      <c r="D7422">
        <f>B7422-C7422</f>
        <v>19.363278000000037</v>
      </c>
      <c r="E7422">
        <v>25.9</v>
      </c>
      <c r="F7422">
        <v>27.45</v>
      </c>
      <c r="G7422">
        <v>79.400000000000006</v>
      </c>
    </row>
    <row r="7423" spans="1:7" x14ac:dyDescent="0.2">
      <c r="A7423" s="1">
        <v>45768.916666666664</v>
      </c>
      <c r="B7423">
        <v>-33.386889999999966</v>
      </c>
      <c r="C7423">
        <v>-0.66919799999999441</v>
      </c>
      <c r="D7423">
        <f>B7423-C7423</f>
        <v>-32.717691999999971</v>
      </c>
      <c r="E7423">
        <v>25.75</v>
      </c>
      <c r="F7423">
        <v>27.17</v>
      </c>
      <c r="G7423">
        <v>79.25</v>
      </c>
    </row>
    <row r="7424" spans="1:7" x14ac:dyDescent="0.2">
      <c r="A7424" s="1">
        <v>45768.923611111109</v>
      </c>
      <c r="B7424">
        <v>16.757818000000043</v>
      </c>
      <c r="C7424">
        <v>-19.04815499999998</v>
      </c>
      <c r="D7424">
        <f>B7424-C7424</f>
        <v>35.805973000000023</v>
      </c>
      <c r="E7424">
        <v>25.53</v>
      </c>
      <c r="F7424">
        <v>26.77</v>
      </c>
      <c r="G7424">
        <v>78.84</v>
      </c>
    </row>
    <row r="7425" spans="1:7" x14ac:dyDescent="0.2">
      <c r="A7425" s="1">
        <v>45768.930555555555</v>
      </c>
      <c r="B7425">
        <v>-6.1162149999999542</v>
      </c>
      <c r="C7425">
        <v>32.212135000000046</v>
      </c>
      <c r="D7425">
        <f>B7425-C7425</f>
        <v>-38.32835</v>
      </c>
      <c r="E7425">
        <v>25.5</v>
      </c>
      <c r="F7425">
        <v>26.71</v>
      </c>
      <c r="G7425">
        <v>77.98</v>
      </c>
    </row>
    <row r="7426" spans="1:7" x14ac:dyDescent="0.2">
      <c r="A7426" s="1">
        <v>45768.9375</v>
      </c>
      <c r="B7426">
        <v>-22.048066999999975</v>
      </c>
      <c r="C7426">
        <v>30.159242000000006</v>
      </c>
      <c r="D7426">
        <f>B7426-C7426</f>
        <v>-52.207308999999981</v>
      </c>
      <c r="E7426">
        <v>25.41</v>
      </c>
      <c r="F7426">
        <v>26.56</v>
      </c>
      <c r="G7426">
        <v>78.319999999999993</v>
      </c>
    </row>
    <row r="7427" spans="1:7" x14ac:dyDescent="0.2">
      <c r="A7427" s="1">
        <v>45768.944444444445</v>
      </c>
      <c r="B7427">
        <v>39.534665000000018</v>
      </c>
      <c r="C7427">
        <v>-12.196864000000005</v>
      </c>
      <c r="D7427">
        <f>B7427-C7427</f>
        <v>51.731529000000023</v>
      </c>
      <c r="E7427">
        <v>25.22</v>
      </c>
      <c r="F7427">
        <v>26.25</v>
      </c>
      <c r="G7427">
        <v>78.819999999999993</v>
      </c>
    </row>
    <row r="7428" spans="1:7" x14ac:dyDescent="0.2">
      <c r="A7428" s="1">
        <v>45768.951388888891</v>
      </c>
      <c r="B7428">
        <v>32.201555000000042</v>
      </c>
      <c r="C7428">
        <v>14.107094000000018</v>
      </c>
      <c r="D7428">
        <f>B7428-C7428</f>
        <v>18.094461000000024</v>
      </c>
      <c r="E7428">
        <v>25.11</v>
      </c>
      <c r="F7428">
        <v>26.07</v>
      </c>
      <c r="G7428">
        <v>78.239999999999995</v>
      </c>
    </row>
    <row r="7429" spans="1:7" x14ac:dyDescent="0.2">
      <c r="A7429" s="1">
        <v>45768.958333333336</v>
      </c>
      <c r="B7429">
        <v>15.141255999999998</v>
      </c>
      <c r="C7429">
        <v>15.693137000000036</v>
      </c>
      <c r="D7429">
        <f>B7429-C7429</f>
        <v>-0.55188100000003715</v>
      </c>
      <c r="E7429">
        <v>25.04</v>
      </c>
      <c r="F7429">
        <v>25.94</v>
      </c>
      <c r="G7429">
        <v>80.040000000000006</v>
      </c>
    </row>
    <row r="7430" spans="1:7" x14ac:dyDescent="0.2">
      <c r="A7430" s="1">
        <v>45768.965277777781</v>
      </c>
      <c r="B7430">
        <v>1.2061290000000326</v>
      </c>
      <c r="C7430">
        <v>0.35403300000001536</v>
      </c>
      <c r="D7430">
        <f>B7430-C7430</f>
        <v>0.85209600000001728</v>
      </c>
      <c r="E7430">
        <v>24.93</v>
      </c>
      <c r="F7430">
        <v>25.78</v>
      </c>
      <c r="G7430">
        <v>78.84</v>
      </c>
    </row>
    <row r="7431" spans="1:7" x14ac:dyDescent="0.2">
      <c r="A7431" s="1">
        <v>45768.972222222219</v>
      </c>
      <c r="B7431">
        <v>20.046917000000008</v>
      </c>
      <c r="C7431">
        <v>-11.273864000000003</v>
      </c>
      <c r="D7431">
        <f>B7431-C7431</f>
        <v>31.320781000000011</v>
      </c>
      <c r="E7431">
        <v>24.72</v>
      </c>
      <c r="F7431">
        <v>25.45</v>
      </c>
      <c r="G7431">
        <v>79.16</v>
      </c>
    </row>
    <row r="7432" spans="1:7" x14ac:dyDescent="0.2">
      <c r="A7432" s="1">
        <v>45768.979166666664</v>
      </c>
      <c r="B7432">
        <v>-4.4048029999999585</v>
      </c>
      <c r="C7432">
        <v>-6.6492419999999584</v>
      </c>
      <c r="D7432">
        <f>B7432-C7432</f>
        <v>2.2444389999999999</v>
      </c>
      <c r="E7432">
        <v>24.71</v>
      </c>
      <c r="F7432">
        <v>25.39</v>
      </c>
      <c r="G7432">
        <v>80.42</v>
      </c>
    </row>
    <row r="7433" spans="1:7" x14ac:dyDescent="0.2">
      <c r="A7433" s="1">
        <v>45768.986111111109</v>
      </c>
      <c r="B7433">
        <v>4.7797419999999988</v>
      </c>
      <c r="C7433">
        <v>26.732084000000043</v>
      </c>
      <c r="D7433">
        <f>B7433-C7433</f>
        <v>-21.952342000000044</v>
      </c>
      <c r="E7433">
        <v>24.76</v>
      </c>
      <c r="F7433">
        <v>25.51</v>
      </c>
      <c r="G7433">
        <v>79.14</v>
      </c>
    </row>
    <row r="7434" spans="1:7" x14ac:dyDescent="0.2">
      <c r="A7434" s="1">
        <v>45768.993055555555</v>
      </c>
      <c r="B7434">
        <v>-5.8793009999999981</v>
      </c>
      <c r="C7434">
        <v>-30.724240999999978</v>
      </c>
      <c r="D7434">
        <f>B7434-C7434</f>
        <v>24.84493999999998</v>
      </c>
      <c r="E7434">
        <v>24.83</v>
      </c>
      <c r="F7434">
        <v>25.59</v>
      </c>
      <c r="G7434">
        <v>80.34</v>
      </c>
    </row>
    <row r="7435" spans="1:7" x14ac:dyDescent="0.2">
      <c r="A7435" s="1">
        <v>45769</v>
      </c>
      <c r="B7435">
        <v>21.31313700000004</v>
      </c>
      <c r="C7435">
        <v>1.6303400000000465</v>
      </c>
      <c r="D7435">
        <f>B7435-C7435</f>
        <v>19.682796999999994</v>
      </c>
      <c r="E7435">
        <v>24.86</v>
      </c>
      <c r="F7435">
        <v>25.65</v>
      </c>
      <c r="G7435">
        <v>79.64</v>
      </c>
    </row>
    <row r="7436" spans="1:7" x14ac:dyDescent="0.2">
      <c r="A7436" s="1">
        <v>45769.006944444445</v>
      </c>
      <c r="B7436">
        <v>16.916744000000051</v>
      </c>
      <c r="C7436">
        <v>5.6632749999999987</v>
      </c>
      <c r="D7436">
        <f>B7436-C7436</f>
        <v>11.253469000000052</v>
      </c>
      <c r="E7436">
        <v>25.12</v>
      </c>
      <c r="F7436">
        <v>26.09</v>
      </c>
      <c r="G7436">
        <v>78.13</v>
      </c>
    </row>
    <row r="7437" spans="1:7" x14ac:dyDescent="0.2">
      <c r="A7437" s="1">
        <v>45769.013888888891</v>
      </c>
      <c r="B7437">
        <v>26.310404000000005</v>
      </c>
      <c r="C7437">
        <v>2.9847430000000372</v>
      </c>
      <c r="D7437">
        <f>B7437-C7437</f>
        <v>23.325660999999968</v>
      </c>
      <c r="E7437">
        <v>25.27</v>
      </c>
      <c r="F7437">
        <v>26.33</v>
      </c>
      <c r="G7437">
        <v>78.02</v>
      </c>
    </row>
    <row r="7438" spans="1:7" x14ac:dyDescent="0.2">
      <c r="A7438" s="1">
        <v>45769.020833333336</v>
      </c>
      <c r="B7438">
        <v>18.223645000000033</v>
      </c>
      <c r="C7438">
        <v>-16.68987599999997</v>
      </c>
      <c r="D7438">
        <f>B7438-C7438</f>
        <v>34.913521000000003</v>
      </c>
      <c r="E7438">
        <v>25.26</v>
      </c>
      <c r="F7438">
        <v>26.32</v>
      </c>
      <c r="G7438">
        <v>78.25</v>
      </c>
    </row>
    <row r="7439" spans="1:7" x14ac:dyDescent="0.2">
      <c r="A7439" s="1">
        <v>45769.027777777781</v>
      </c>
      <c r="B7439">
        <v>24.724249000000043</v>
      </c>
      <c r="C7439">
        <v>-2.2707089999999539</v>
      </c>
      <c r="D7439">
        <f>B7439-C7439</f>
        <v>26.994957999999997</v>
      </c>
      <c r="E7439">
        <v>25.24</v>
      </c>
      <c r="F7439">
        <v>26.28</v>
      </c>
      <c r="G7439">
        <v>77.73</v>
      </c>
    </row>
    <row r="7440" spans="1:7" x14ac:dyDescent="0.2">
      <c r="A7440" s="1">
        <v>45769.034722222219</v>
      </c>
      <c r="B7440">
        <v>13.729437000000019</v>
      </c>
      <c r="C7440">
        <v>21.951579000000038</v>
      </c>
      <c r="D7440">
        <f>B7440-C7440</f>
        <v>-8.2221420000000194</v>
      </c>
      <c r="E7440">
        <v>25.08</v>
      </c>
      <c r="F7440">
        <v>26.03</v>
      </c>
      <c r="G7440">
        <v>77.84</v>
      </c>
    </row>
    <row r="7441" spans="1:7" x14ac:dyDescent="0.2">
      <c r="A7441" s="1">
        <v>45769.041666666664</v>
      </c>
      <c r="B7441">
        <v>0.72129300000000285</v>
      </c>
      <c r="C7441">
        <v>20.729431000000034</v>
      </c>
      <c r="D7441">
        <f>B7441-C7441</f>
        <v>-20.008138000000031</v>
      </c>
      <c r="E7441">
        <v>25.11</v>
      </c>
      <c r="F7441">
        <v>26.07</v>
      </c>
      <c r="G7441">
        <v>78.5</v>
      </c>
    </row>
    <row r="7442" spans="1:7" x14ac:dyDescent="0.2">
      <c r="A7442" s="1">
        <v>45769.048611111109</v>
      </c>
      <c r="B7442">
        <v>0.8694849999999974</v>
      </c>
      <c r="C7442">
        <v>-35.420781999999974</v>
      </c>
      <c r="D7442">
        <f>B7442-C7442</f>
        <v>36.290266999999972</v>
      </c>
      <c r="E7442">
        <v>25.14</v>
      </c>
      <c r="F7442">
        <v>26.13</v>
      </c>
      <c r="G7442">
        <v>77.13</v>
      </c>
    </row>
    <row r="7443" spans="1:7" x14ac:dyDescent="0.2">
      <c r="A7443" s="1">
        <v>45769.055555555555</v>
      </c>
      <c r="B7443">
        <v>1.8728520000000231</v>
      </c>
      <c r="C7443">
        <v>5.6045930000000226</v>
      </c>
      <c r="D7443">
        <f>B7443-C7443</f>
        <v>-3.7317409999999995</v>
      </c>
      <c r="E7443">
        <v>25.59</v>
      </c>
      <c r="F7443">
        <v>26.81</v>
      </c>
      <c r="G7443">
        <v>74.58</v>
      </c>
    </row>
    <row r="7444" spans="1:7" x14ac:dyDescent="0.2">
      <c r="A7444" s="1">
        <v>45769.0625</v>
      </c>
      <c r="B7444">
        <v>16.757037000000025</v>
      </c>
      <c r="C7444">
        <v>-9.9965709999999603</v>
      </c>
      <c r="D7444">
        <f>B7444-C7444</f>
        <v>26.753607999999986</v>
      </c>
      <c r="E7444">
        <v>25.88</v>
      </c>
      <c r="F7444">
        <v>27.24</v>
      </c>
      <c r="G7444">
        <v>73.67</v>
      </c>
    </row>
    <row r="7445" spans="1:7" x14ac:dyDescent="0.2">
      <c r="A7445" s="1">
        <v>45769.069444444445</v>
      </c>
      <c r="B7445">
        <v>-14.145088999999984</v>
      </c>
      <c r="C7445">
        <v>-14.308140999999978</v>
      </c>
      <c r="D7445">
        <f>B7445-C7445</f>
        <v>0.16305199999999331</v>
      </c>
      <c r="E7445">
        <v>25.95</v>
      </c>
      <c r="F7445">
        <v>27.33</v>
      </c>
      <c r="G7445">
        <v>73.02</v>
      </c>
    </row>
    <row r="7446" spans="1:7" x14ac:dyDescent="0.2">
      <c r="A7446" s="1">
        <v>45769.076388888891</v>
      </c>
      <c r="B7446">
        <v>-30.666623999999985</v>
      </c>
      <c r="C7446">
        <v>17.300825000000032</v>
      </c>
      <c r="D7446">
        <f>B7446-C7446</f>
        <v>-47.967449000000016</v>
      </c>
      <c r="E7446">
        <v>26.06</v>
      </c>
      <c r="F7446">
        <v>27.46</v>
      </c>
      <c r="G7446">
        <v>72</v>
      </c>
    </row>
    <row r="7447" spans="1:7" x14ac:dyDescent="0.2">
      <c r="A7447" s="1">
        <v>45769.083333333336</v>
      </c>
      <c r="B7447">
        <v>18.68959000000001</v>
      </c>
      <c r="C7447">
        <v>4.763323000000014</v>
      </c>
      <c r="D7447">
        <f>B7447-C7447</f>
        <v>13.926266999999996</v>
      </c>
      <c r="E7447">
        <v>26.05</v>
      </c>
      <c r="F7447">
        <v>27.46</v>
      </c>
      <c r="G7447">
        <v>72.31</v>
      </c>
    </row>
    <row r="7448" spans="1:7" x14ac:dyDescent="0.2">
      <c r="A7448" s="1">
        <v>45769.090277777781</v>
      </c>
      <c r="B7448">
        <v>-16.530793999999958</v>
      </c>
      <c r="C7448">
        <v>-1.1145579999999882</v>
      </c>
      <c r="D7448">
        <f>B7448-C7448</f>
        <v>-15.416235999999969</v>
      </c>
      <c r="E7448">
        <v>26.1</v>
      </c>
      <c r="F7448">
        <v>27.52</v>
      </c>
      <c r="G7448">
        <v>72</v>
      </c>
    </row>
    <row r="7449" spans="1:7" x14ac:dyDescent="0.2">
      <c r="A7449" s="1">
        <v>45769.097222222219</v>
      </c>
      <c r="B7449">
        <v>9.5658779999999979</v>
      </c>
      <c r="C7449">
        <v>1.0506200000000376</v>
      </c>
      <c r="D7449">
        <f>B7449-C7449</f>
        <v>8.5152579999999602</v>
      </c>
      <c r="E7449">
        <v>26.1</v>
      </c>
      <c r="F7449">
        <v>27.51</v>
      </c>
      <c r="G7449">
        <v>71.7</v>
      </c>
    </row>
    <row r="7450" spans="1:7" x14ac:dyDescent="0.2">
      <c r="A7450" s="1">
        <v>45769.104166666664</v>
      </c>
      <c r="B7450">
        <v>10.739717000000041</v>
      </c>
      <c r="C7450">
        <v>25.030490000000043</v>
      </c>
      <c r="D7450">
        <f>B7450-C7450</f>
        <v>-14.290773000000002</v>
      </c>
      <c r="E7450">
        <v>26.14</v>
      </c>
      <c r="F7450">
        <v>27.58</v>
      </c>
      <c r="G7450">
        <v>71.98</v>
      </c>
    </row>
    <row r="7451" spans="1:7" x14ac:dyDescent="0.2">
      <c r="A7451" s="1">
        <v>45769.111111111109</v>
      </c>
      <c r="B7451">
        <v>27.852497000000028</v>
      </c>
      <c r="C7451">
        <v>-12.225383999999963</v>
      </c>
      <c r="D7451">
        <f>B7451-C7451</f>
        <v>40.077880999999991</v>
      </c>
      <c r="E7451">
        <v>26.16</v>
      </c>
      <c r="F7451">
        <v>27.66</v>
      </c>
      <c r="G7451">
        <v>73.09</v>
      </c>
    </row>
    <row r="7452" spans="1:7" x14ac:dyDescent="0.2">
      <c r="A7452" s="1">
        <v>45769.118055555555</v>
      </c>
      <c r="B7452">
        <v>-13.255182999999988</v>
      </c>
      <c r="C7452">
        <v>9.9974220000000287</v>
      </c>
      <c r="D7452">
        <f>B7452-C7452</f>
        <v>-23.252605000000017</v>
      </c>
      <c r="E7452">
        <v>26.21</v>
      </c>
      <c r="F7452">
        <v>27.78</v>
      </c>
      <c r="G7452">
        <v>73.900000000000006</v>
      </c>
    </row>
    <row r="7453" spans="1:7" x14ac:dyDescent="0.2">
      <c r="A7453" s="1">
        <v>45769.125</v>
      </c>
      <c r="B7453">
        <v>16.045410000000004</v>
      </c>
      <c r="C7453">
        <v>-0.882191999999975</v>
      </c>
      <c r="D7453">
        <f>B7453-C7453</f>
        <v>16.927601999999979</v>
      </c>
      <c r="E7453">
        <v>26.27</v>
      </c>
      <c r="F7453">
        <v>27.89</v>
      </c>
      <c r="G7453">
        <v>74.010000000000005</v>
      </c>
    </row>
    <row r="7454" spans="1:7" x14ac:dyDescent="0.2">
      <c r="A7454" s="1">
        <v>45769.131944444445</v>
      </c>
      <c r="B7454">
        <v>-10.723445999999967</v>
      </c>
      <c r="C7454">
        <v>15.974667000000011</v>
      </c>
      <c r="D7454">
        <f>B7454-C7454</f>
        <v>-26.698112999999978</v>
      </c>
      <c r="E7454">
        <v>26.18</v>
      </c>
      <c r="F7454">
        <v>27.78</v>
      </c>
      <c r="G7454">
        <v>75.010000000000005</v>
      </c>
    </row>
    <row r="7455" spans="1:7" x14ac:dyDescent="0.2">
      <c r="A7455" s="1">
        <v>45769.138888888891</v>
      </c>
      <c r="B7455">
        <v>26.546160000000043</v>
      </c>
      <c r="C7455">
        <v>9.6065910000000372</v>
      </c>
      <c r="D7455">
        <f>B7455-C7455</f>
        <v>16.939569000000006</v>
      </c>
      <c r="E7455">
        <v>26.11</v>
      </c>
      <c r="F7455">
        <v>27.7</v>
      </c>
      <c r="G7455">
        <v>75.930000000000007</v>
      </c>
    </row>
    <row r="7456" spans="1:7" x14ac:dyDescent="0.2">
      <c r="A7456" s="1">
        <v>45769.145833333336</v>
      </c>
      <c r="B7456">
        <v>-23.618511999999981</v>
      </c>
      <c r="C7456">
        <v>7.1753460000000473</v>
      </c>
      <c r="D7456">
        <f>B7456-C7456</f>
        <v>-30.793858000000029</v>
      </c>
      <c r="E7456">
        <v>26.04</v>
      </c>
      <c r="F7456">
        <v>27.63</v>
      </c>
      <c r="G7456">
        <v>77.06</v>
      </c>
    </row>
    <row r="7457" spans="1:7" x14ac:dyDescent="0.2">
      <c r="A7457" s="1">
        <v>45769.152777777781</v>
      </c>
      <c r="B7457">
        <v>-1.241264000000001</v>
      </c>
      <c r="C7457">
        <v>-3.1299549999999954</v>
      </c>
      <c r="D7457">
        <f>B7457-C7457</f>
        <v>1.8886909999999943</v>
      </c>
      <c r="E7457">
        <v>26.07</v>
      </c>
      <c r="F7457">
        <v>27.69</v>
      </c>
      <c r="G7457">
        <v>77.349999999999994</v>
      </c>
    </row>
    <row r="7458" spans="1:7" x14ac:dyDescent="0.2">
      <c r="A7458" s="1">
        <v>45769.159722222219</v>
      </c>
      <c r="B7458">
        <v>-49.387498999999991</v>
      </c>
      <c r="C7458">
        <v>21.715748000000019</v>
      </c>
      <c r="D7458">
        <f>B7458-C7458</f>
        <v>-71.10324700000001</v>
      </c>
      <c r="E7458">
        <v>25.97</v>
      </c>
      <c r="F7458">
        <v>27.53</v>
      </c>
      <c r="G7458">
        <v>77.89</v>
      </c>
    </row>
    <row r="7459" spans="1:7" x14ac:dyDescent="0.2">
      <c r="A7459" s="1">
        <v>45769.166666666664</v>
      </c>
      <c r="B7459">
        <v>4.5749010000000112</v>
      </c>
      <c r="C7459">
        <v>1.2787940000000049</v>
      </c>
      <c r="D7459">
        <f>B7459-C7459</f>
        <v>3.2961070000000063</v>
      </c>
      <c r="E7459">
        <v>25.94</v>
      </c>
      <c r="F7459">
        <v>27.5</v>
      </c>
      <c r="G7459">
        <v>78.680000000000007</v>
      </c>
    </row>
    <row r="7460" spans="1:7" x14ac:dyDescent="0.2">
      <c r="A7460" s="1">
        <v>45769.173611111109</v>
      </c>
      <c r="B7460">
        <v>-26.149791999999991</v>
      </c>
      <c r="C7460">
        <v>-19.517193999999989</v>
      </c>
      <c r="D7460">
        <f>B7460-C7460</f>
        <v>-6.6325980000000015</v>
      </c>
      <c r="E7460">
        <v>25.85</v>
      </c>
      <c r="F7460">
        <v>27.37</v>
      </c>
      <c r="G7460">
        <v>79.680000000000007</v>
      </c>
    </row>
    <row r="7461" spans="1:7" x14ac:dyDescent="0.2">
      <c r="A7461" s="1">
        <v>45769.180555555555</v>
      </c>
      <c r="B7461">
        <v>-9.2292640000000006</v>
      </c>
      <c r="C7461">
        <v>13.639364999999998</v>
      </c>
      <c r="D7461">
        <f>B7461-C7461</f>
        <v>-22.868628999999999</v>
      </c>
      <c r="E7461">
        <v>25.7</v>
      </c>
      <c r="F7461">
        <v>27.12</v>
      </c>
      <c r="G7461">
        <v>80.88</v>
      </c>
    </row>
    <row r="7462" spans="1:7" x14ac:dyDescent="0.2">
      <c r="A7462" s="1">
        <v>45769.1875</v>
      </c>
      <c r="B7462">
        <v>28.636348999999996</v>
      </c>
      <c r="C7462">
        <v>-0.46467400000000225</v>
      </c>
      <c r="D7462">
        <f>B7462-C7462</f>
        <v>29.101022999999998</v>
      </c>
      <c r="E7462">
        <v>25.68</v>
      </c>
      <c r="F7462">
        <v>27.09</v>
      </c>
      <c r="G7462">
        <v>81.41</v>
      </c>
    </row>
    <row r="7463" spans="1:7" x14ac:dyDescent="0.2">
      <c r="A7463" s="1">
        <v>45769.194444444445</v>
      </c>
      <c r="B7463">
        <v>23.792665</v>
      </c>
      <c r="C7463">
        <v>-30.747505999999987</v>
      </c>
      <c r="D7463">
        <f>B7463-C7463</f>
        <v>54.540170999999987</v>
      </c>
      <c r="E7463">
        <v>25.71</v>
      </c>
      <c r="F7463">
        <v>27.15</v>
      </c>
      <c r="G7463">
        <v>81.63</v>
      </c>
    </row>
    <row r="7464" spans="1:7" x14ac:dyDescent="0.2">
      <c r="A7464" s="1">
        <v>45769.201388888891</v>
      </c>
      <c r="B7464">
        <v>-10.728279999999984</v>
      </c>
      <c r="C7464">
        <v>6.777383000000043</v>
      </c>
      <c r="D7464">
        <f>B7464-C7464</f>
        <v>-17.505663000000027</v>
      </c>
      <c r="E7464">
        <v>25.81</v>
      </c>
      <c r="F7464">
        <v>27.33</v>
      </c>
      <c r="G7464">
        <v>81.06</v>
      </c>
    </row>
    <row r="7465" spans="1:7" x14ac:dyDescent="0.2">
      <c r="A7465" s="1">
        <v>45769.208333333336</v>
      </c>
      <c r="B7465">
        <v>30.17697800000002</v>
      </c>
      <c r="C7465">
        <v>-35.041130999999979</v>
      </c>
      <c r="D7465">
        <f>B7465-C7465</f>
        <v>65.218108999999998</v>
      </c>
      <c r="E7465">
        <v>25.73</v>
      </c>
      <c r="F7465">
        <v>27.17</v>
      </c>
      <c r="G7465">
        <v>80.91</v>
      </c>
    </row>
    <row r="7466" spans="1:7" x14ac:dyDescent="0.2">
      <c r="A7466" s="1">
        <v>45769.215277777781</v>
      </c>
      <c r="B7466">
        <v>1.0896440000000212</v>
      </c>
      <c r="C7466">
        <v>17.363065000000006</v>
      </c>
      <c r="D7466">
        <f>B7466-C7466</f>
        <v>-16.273420999999985</v>
      </c>
      <c r="E7466">
        <v>25.56</v>
      </c>
      <c r="F7466">
        <v>26.86</v>
      </c>
      <c r="G7466">
        <v>81.5</v>
      </c>
    </row>
    <row r="7467" spans="1:7" x14ac:dyDescent="0.2">
      <c r="A7467" s="1">
        <v>45769.222222222219</v>
      </c>
      <c r="B7467">
        <v>0.13874800000002097</v>
      </c>
      <c r="C7467">
        <v>-14.138398999999993</v>
      </c>
      <c r="D7467">
        <f>B7467-C7467</f>
        <v>14.277147000000014</v>
      </c>
      <c r="E7467">
        <v>25.36</v>
      </c>
      <c r="F7467">
        <v>26.49</v>
      </c>
      <c r="G7467">
        <v>82.2</v>
      </c>
    </row>
    <row r="7468" spans="1:7" x14ac:dyDescent="0.2">
      <c r="A7468" s="1">
        <v>45769.229166666664</v>
      </c>
      <c r="B7468">
        <v>25.054466000000048</v>
      </c>
      <c r="C7468">
        <v>15.385814000000039</v>
      </c>
      <c r="D7468">
        <f>B7468-C7468</f>
        <v>9.6686520000000087</v>
      </c>
      <c r="E7468">
        <v>25.13</v>
      </c>
      <c r="F7468">
        <v>26.06</v>
      </c>
      <c r="G7468">
        <v>83.05</v>
      </c>
    </row>
    <row r="7469" spans="1:7" x14ac:dyDescent="0.2">
      <c r="A7469" s="1">
        <v>45769.236111111109</v>
      </c>
      <c r="B7469">
        <v>32.834913000000029</v>
      </c>
      <c r="C7469">
        <v>-44.015329999999977</v>
      </c>
      <c r="D7469">
        <f>B7469-C7469</f>
        <v>76.850243000000006</v>
      </c>
      <c r="E7469">
        <v>25.04</v>
      </c>
      <c r="F7469">
        <v>25.89</v>
      </c>
      <c r="G7469">
        <v>83.23</v>
      </c>
    </row>
    <row r="7470" spans="1:7" x14ac:dyDescent="0.2">
      <c r="A7470" s="1">
        <v>45769.243055555555</v>
      </c>
      <c r="B7470">
        <v>-13.207650999999998</v>
      </c>
      <c r="C7470">
        <v>-4.5999559999999633</v>
      </c>
      <c r="D7470">
        <f>B7470-C7470</f>
        <v>-8.6076950000000352</v>
      </c>
      <c r="E7470">
        <v>24.85</v>
      </c>
      <c r="F7470">
        <v>25.5</v>
      </c>
      <c r="G7470">
        <v>84.86</v>
      </c>
    </row>
    <row r="7471" spans="1:7" x14ac:dyDescent="0.2">
      <c r="A7471" s="1">
        <v>45769.25</v>
      </c>
      <c r="B7471">
        <v>6.9762350000000311</v>
      </c>
      <c r="C7471">
        <v>5.1309439999999995</v>
      </c>
      <c r="D7471">
        <f>B7471-C7471</f>
        <v>1.8452910000000315</v>
      </c>
      <c r="E7471">
        <v>24.52</v>
      </c>
      <c r="F7471">
        <v>24.79</v>
      </c>
      <c r="G7471">
        <v>86.97</v>
      </c>
    </row>
    <row r="7472" spans="1:7" x14ac:dyDescent="0.2">
      <c r="A7472" s="1">
        <v>45769.256944444445</v>
      </c>
      <c r="B7472">
        <v>15.397922000000051</v>
      </c>
      <c r="C7472">
        <v>10.663576000000035</v>
      </c>
      <c r="D7472">
        <f>B7472-C7472</f>
        <v>4.7343460000000164</v>
      </c>
      <c r="E7472">
        <v>24.35</v>
      </c>
      <c r="F7472">
        <v>24.34</v>
      </c>
      <c r="G7472">
        <v>89.1</v>
      </c>
    </row>
    <row r="7473" spans="1:7" x14ac:dyDescent="0.2">
      <c r="A7473" s="1">
        <v>45769.263888888891</v>
      </c>
      <c r="B7473">
        <v>-7.9851549999999634</v>
      </c>
      <c r="C7473">
        <v>-1.3816019999999867</v>
      </c>
      <c r="D7473">
        <f>B7473-C7473</f>
        <v>-6.6035529999999767</v>
      </c>
      <c r="E7473">
        <v>24.49</v>
      </c>
      <c r="F7473">
        <v>24.66</v>
      </c>
      <c r="G7473">
        <v>88.27</v>
      </c>
    </row>
    <row r="7474" spans="1:7" x14ac:dyDescent="0.2">
      <c r="A7474" s="1">
        <v>45769.270833333336</v>
      </c>
      <c r="B7474">
        <v>-2.6669389999999566</v>
      </c>
      <c r="C7474">
        <v>-2.1417829999999753</v>
      </c>
      <c r="D7474">
        <f>B7474-C7474</f>
        <v>-0.5251559999999813</v>
      </c>
      <c r="E7474">
        <v>24.85</v>
      </c>
      <c r="F7474">
        <v>25.49</v>
      </c>
      <c r="G7474">
        <v>85</v>
      </c>
    </row>
    <row r="7475" spans="1:7" x14ac:dyDescent="0.2">
      <c r="A7475" s="1">
        <v>45769.277777777781</v>
      </c>
      <c r="B7475">
        <v>5.7435500000000275</v>
      </c>
      <c r="C7475">
        <v>-28.86438499999997</v>
      </c>
      <c r="D7475">
        <f>B7475-C7475</f>
        <v>34.607934999999998</v>
      </c>
      <c r="E7475">
        <v>25.21</v>
      </c>
      <c r="F7475">
        <v>26.21</v>
      </c>
      <c r="G7475">
        <v>81.73</v>
      </c>
    </row>
    <row r="7476" spans="1:7" x14ac:dyDescent="0.2">
      <c r="A7476" s="1">
        <v>45769.284722222219</v>
      </c>
      <c r="B7476">
        <v>-11.723590999999999</v>
      </c>
      <c r="C7476">
        <v>-17.564449999999965</v>
      </c>
      <c r="D7476">
        <f>B7476-C7476</f>
        <v>5.8408589999999663</v>
      </c>
      <c r="E7476">
        <v>25.8</v>
      </c>
      <c r="F7476">
        <v>27.27</v>
      </c>
      <c r="G7476">
        <v>79.41</v>
      </c>
    </row>
    <row r="7477" spans="1:7" x14ac:dyDescent="0.2">
      <c r="A7477" s="1">
        <v>45769.291666666664</v>
      </c>
      <c r="B7477">
        <v>15.501293000000032</v>
      </c>
      <c r="C7477">
        <v>-19.716764999999981</v>
      </c>
      <c r="D7477">
        <f>B7477-C7477</f>
        <v>35.218058000000013</v>
      </c>
      <c r="E7477">
        <v>26.7</v>
      </c>
      <c r="F7477">
        <v>28.82</v>
      </c>
      <c r="G7477">
        <v>76.5</v>
      </c>
    </row>
    <row r="7478" spans="1:7" x14ac:dyDescent="0.2">
      <c r="A7478" s="1">
        <v>45769.298611111109</v>
      </c>
      <c r="B7478">
        <v>46.135928000000035</v>
      </c>
      <c r="C7478">
        <v>19.098520000000008</v>
      </c>
      <c r="D7478">
        <f>B7478-C7478</f>
        <v>27.037408000000028</v>
      </c>
      <c r="E7478">
        <v>27.77</v>
      </c>
      <c r="F7478">
        <v>30.69</v>
      </c>
      <c r="G7478">
        <v>73.680000000000007</v>
      </c>
    </row>
    <row r="7479" spans="1:7" x14ac:dyDescent="0.2">
      <c r="A7479" s="1">
        <v>45769.305555555555</v>
      </c>
      <c r="B7479">
        <v>-14.752184</v>
      </c>
      <c r="C7479">
        <v>8.5648150000000101</v>
      </c>
      <c r="D7479">
        <f>B7479-C7479</f>
        <v>-23.31699900000001</v>
      </c>
      <c r="E7479">
        <v>28.77</v>
      </c>
      <c r="F7479">
        <v>32.39</v>
      </c>
      <c r="G7479">
        <v>70.930000000000007</v>
      </c>
    </row>
    <row r="7480" spans="1:7" x14ac:dyDescent="0.2">
      <c r="A7480" s="1">
        <v>45769.3125</v>
      </c>
      <c r="B7480">
        <v>10.983750000000043</v>
      </c>
      <c r="C7480">
        <v>24.567160999999999</v>
      </c>
      <c r="D7480">
        <f>B7480-C7480</f>
        <v>-13.583410999999955</v>
      </c>
      <c r="E7480">
        <v>29.82</v>
      </c>
      <c r="F7480">
        <v>34.21</v>
      </c>
      <c r="G7480">
        <v>68.27</v>
      </c>
    </row>
    <row r="7481" spans="1:7" x14ac:dyDescent="0.2">
      <c r="A7481" s="1">
        <v>45769.319444444445</v>
      </c>
      <c r="B7481">
        <v>13.485388</v>
      </c>
      <c r="C7481">
        <v>-12.506385999999964</v>
      </c>
      <c r="D7481">
        <f>B7481-C7481</f>
        <v>25.991773999999964</v>
      </c>
      <c r="E7481">
        <v>30.1</v>
      </c>
      <c r="F7481">
        <v>34.700000000000003</v>
      </c>
      <c r="G7481">
        <v>67.58</v>
      </c>
    </row>
    <row r="7482" spans="1:7" x14ac:dyDescent="0.2">
      <c r="A7482" s="1">
        <v>45769.326388888891</v>
      </c>
      <c r="B7482">
        <v>-7.5630889999999908</v>
      </c>
      <c r="C7482">
        <v>-12.195952999999975</v>
      </c>
      <c r="D7482">
        <f>B7482-C7482</f>
        <v>4.6328639999999837</v>
      </c>
      <c r="E7482">
        <v>30.48</v>
      </c>
      <c r="F7482">
        <v>35.28</v>
      </c>
      <c r="G7482">
        <v>66.36</v>
      </c>
    </row>
    <row r="7483" spans="1:7" x14ac:dyDescent="0.2">
      <c r="A7483" s="1">
        <v>45769.333333333336</v>
      </c>
      <c r="B7483">
        <v>-11.568061</v>
      </c>
      <c r="C7483">
        <v>0.93458000000003949</v>
      </c>
      <c r="D7483">
        <f>B7483-C7483</f>
        <v>-12.50264100000004</v>
      </c>
      <c r="E7483">
        <v>30.65</v>
      </c>
      <c r="F7483">
        <v>35.46</v>
      </c>
      <c r="G7483">
        <v>65.5</v>
      </c>
    </row>
    <row r="7484" spans="1:7" x14ac:dyDescent="0.2">
      <c r="A7484" s="1">
        <v>45769.340277777781</v>
      </c>
      <c r="B7484">
        <v>22.560991999999999</v>
      </c>
      <c r="C7484">
        <v>-32.101478999999983</v>
      </c>
      <c r="D7484">
        <f>B7484-C7484</f>
        <v>54.662470999999982</v>
      </c>
      <c r="E7484">
        <v>31.19</v>
      </c>
      <c r="F7484">
        <v>36.130000000000003</v>
      </c>
      <c r="G7484">
        <v>63.29</v>
      </c>
    </row>
    <row r="7485" spans="1:7" x14ac:dyDescent="0.2">
      <c r="A7485" s="1">
        <v>45769.347222222219</v>
      </c>
      <c r="B7485">
        <v>4.0296990000000505</v>
      </c>
      <c r="C7485">
        <v>-22.530801999999966</v>
      </c>
      <c r="D7485">
        <f>B7485-C7485</f>
        <v>26.560501000000016</v>
      </c>
      <c r="E7485">
        <v>31.38</v>
      </c>
      <c r="F7485">
        <v>36.090000000000003</v>
      </c>
      <c r="G7485">
        <v>61.56</v>
      </c>
    </row>
    <row r="7486" spans="1:7" x14ac:dyDescent="0.2">
      <c r="A7486" s="1">
        <v>45769.354166666664</v>
      </c>
      <c r="B7486">
        <v>10.863405999999998</v>
      </c>
      <c r="C7486">
        <v>37.582501000000036</v>
      </c>
      <c r="D7486">
        <f>B7486-C7486</f>
        <v>-26.719095000000038</v>
      </c>
      <c r="E7486">
        <v>32.03</v>
      </c>
      <c r="F7486">
        <v>37.520000000000003</v>
      </c>
      <c r="G7486">
        <v>61.23</v>
      </c>
    </row>
    <row r="7487" spans="1:7" x14ac:dyDescent="0.2">
      <c r="A7487" s="1">
        <v>45769.361111111109</v>
      </c>
      <c r="B7487">
        <v>70.980983000000037</v>
      </c>
      <c r="C7487">
        <v>-6.4892189999999914</v>
      </c>
      <c r="D7487">
        <f>B7487-C7487</f>
        <v>77.470202000000029</v>
      </c>
      <c r="E7487">
        <v>31.82</v>
      </c>
      <c r="F7487">
        <v>36.56</v>
      </c>
      <c r="G7487">
        <v>59.66</v>
      </c>
    </row>
    <row r="7488" spans="1:7" x14ac:dyDescent="0.2">
      <c r="A7488" s="1">
        <v>45769.368055555555</v>
      </c>
      <c r="B7488">
        <v>-19.804129999999986</v>
      </c>
      <c r="C7488">
        <v>-14.384848999999974</v>
      </c>
      <c r="D7488">
        <f>B7488-C7488</f>
        <v>-5.4192810000000122</v>
      </c>
      <c r="E7488">
        <v>32.04</v>
      </c>
      <c r="F7488">
        <v>36.81</v>
      </c>
      <c r="G7488">
        <v>58.82</v>
      </c>
    </row>
    <row r="7489" spans="1:7" x14ac:dyDescent="0.2">
      <c r="A7489" s="1">
        <v>45769.375</v>
      </c>
      <c r="B7489">
        <v>13.021721000000014</v>
      </c>
      <c r="C7489">
        <v>36.352868999999998</v>
      </c>
      <c r="D7489">
        <f>B7489-C7489</f>
        <v>-23.331147999999985</v>
      </c>
      <c r="E7489">
        <v>32.1</v>
      </c>
      <c r="F7489">
        <v>36.46</v>
      </c>
      <c r="G7489">
        <v>57.15</v>
      </c>
    </row>
    <row r="7490" spans="1:7" x14ac:dyDescent="0.2">
      <c r="A7490" s="1">
        <v>45769.381944444445</v>
      </c>
      <c r="B7490">
        <v>-5.5320590000000038</v>
      </c>
      <c r="C7490">
        <v>-16.579262999999969</v>
      </c>
      <c r="D7490">
        <f>B7490-C7490</f>
        <v>11.047203999999965</v>
      </c>
      <c r="E7490">
        <v>32.520000000000003</v>
      </c>
      <c r="F7490">
        <v>36.42</v>
      </c>
      <c r="G7490">
        <v>53.9</v>
      </c>
    </row>
    <row r="7491" spans="1:7" x14ac:dyDescent="0.2">
      <c r="A7491" s="1">
        <v>45769.388888888891</v>
      </c>
      <c r="B7491">
        <v>18.609169000000009</v>
      </c>
      <c r="C7491">
        <v>-20.705274999999972</v>
      </c>
      <c r="D7491">
        <f>B7491-C7491</f>
        <v>39.31444399999998</v>
      </c>
      <c r="E7491">
        <v>32.54</v>
      </c>
      <c r="F7491">
        <v>36.08</v>
      </c>
      <c r="G7491">
        <v>52.54</v>
      </c>
    </row>
    <row r="7492" spans="1:7" x14ac:dyDescent="0.2">
      <c r="A7492" s="1">
        <v>45769.395833333336</v>
      </c>
      <c r="B7492">
        <v>-22.450377999999972</v>
      </c>
      <c r="C7492">
        <v>0.6384710000000382</v>
      </c>
      <c r="D7492">
        <f>B7492-C7492</f>
        <v>-23.08884900000001</v>
      </c>
      <c r="E7492">
        <v>33.549999999999997</v>
      </c>
      <c r="F7492">
        <v>37.82</v>
      </c>
      <c r="G7492">
        <v>51.25</v>
      </c>
    </row>
    <row r="7493" spans="1:7" x14ac:dyDescent="0.2">
      <c r="A7493" s="1">
        <v>45769.402777777781</v>
      </c>
      <c r="B7493">
        <v>-3.2208369999999604</v>
      </c>
      <c r="C7493">
        <v>-3.4771619999999643</v>
      </c>
      <c r="D7493">
        <f>B7493-C7493</f>
        <v>0.25632500000000391</v>
      </c>
      <c r="E7493">
        <v>33.450000000000003</v>
      </c>
      <c r="F7493">
        <v>36.6</v>
      </c>
      <c r="G7493">
        <v>47.97</v>
      </c>
    </row>
    <row r="7494" spans="1:7" x14ac:dyDescent="0.2">
      <c r="A7494" s="1">
        <v>45769.409722222219</v>
      </c>
      <c r="B7494">
        <v>-20.089840999999979</v>
      </c>
      <c r="C7494">
        <v>-5.6816709999999944</v>
      </c>
      <c r="D7494">
        <f>B7494-C7494</f>
        <v>-14.408169999999984</v>
      </c>
      <c r="E7494">
        <v>33.479999999999997</v>
      </c>
      <c r="F7494">
        <v>36.71</v>
      </c>
      <c r="G7494">
        <v>48.12</v>
      </c>
    </row>
    <row r="7495" spans="1:7" x14ac:dyDescent="0.2">
      <c r="A7495" s="1">
        <v>45769.416666666664</v>
      </c>
      <c r="B7495">
        <v>11.686318000000028</v>
      </c>
      <c r="C7495">
        <v>-2.7595649999999523</v>
      </c>
      <c r="D7495">
        <f>B7495-C7495</f>
        <v>14.445882999999981</v>
      </c>
      <c r="E7495">
        <v>33.71</v>
      </c>
      <c r="F7495">
        <v>37.119999999999997</v>
      </c>
      <c r="G7495">
        <v>47.94</v>
      </c>
    </row>
    <row r="7496" spans="1:7" x14ac:dyDescent="0.2">
      <c r="A7496" s="1">
        <v>45769.423611111109</v>
      </c>
      <c r="B7496">
        <v>34.278636000000006</v>
      </c>
      <c r="C7496">
        <v>-0.59646099999997659</v>
      </c>
      <c r="D7496">
        <f>B7496-C7496</f>
        <v>34.875096999999982</v>
      </c>
      <c r="E7496">
        <v>33.68</v>
      </c>
      <c r="F7496">
        <v>36.729999999999997</v>
      </c>
      <c r="G7496">
        <v>46.86</v>
      </c>
    </row>
    <row r="7497" spans="1:7" x14ac:dyDescent="0.2">
      <c r="A7497" s="1">
        <v>45769.430555555555</v>
      </c>
      <c r="B7497">
        <v>11.874602000000039</v>
      </c>
      <c r="C7497">
        <v>-15.915741999999966</v>
      </c>
      <c r="D7497">
        <f>B7497-C7497</f>
        <v>27.790344000000005</v>
      </c>
      <c r="E7497">
        <v>34.049999999999997</v>
      </c>
      <c r="F7497">
        <v>37.18</v>
      </c>
      <c r="G7497">
        <v>45.9</v>
      </c>
    </row>
    <row r="7498" spans="1:7" x14ac:dyDescent="0.2">
      <c r="A7498" s="1">
        <v>45769.4375</v>
      </c>
      <c r="B7498">
        <v>41.287742000000037</v>
      </c>
      <c r="C7498">
        <v>19.324463000000037</v>
      </c>
      <c r="D7498">
        <f>B7498-C7498</f>
        <v>21.963279</v>
      </c>
      <c r="E7498">
        <v>33.67</v>
      </c>
      <c r="F7498">
        <v>36.67</v>
      </c>
      <c r="G7498">
        <v>46.71</v>
      </c>
    </row>
    <row r="7499" spans="1:7" x14ac:dyDescent="0.2">
      <c r="A7499" s="1">
        <v>45769.444444444445</v>
      </c>
      <c r="B7499">
        <v>7.1382730000000265</v>
      </c>
      <c r="C7499">
        <v>-12.691171999999995</v>
      </c>
      <c r="D7499">
        <f>B7499-C7499</f>
        <v>19.829445000000021</v>
      </c>
      <c r="E7499">
        <v>34.450000000000003</v>
      </c>
      <c r="F7499">
        <v>37.369999999999997</v>
      </c>
      <c r="G7499">
        <v>43.96</v>
      </c>
    </row>
    <row r="7500" spans="1:7" x14ac:dyDescent="0.2">
      <c r="A7500" s="1">
        <v>45769.451388888891</v>
      </c>
      <c r="B7500">
        <v>15.312013000000036</v>
      </c>
      <c r="C7500">
        <v>-4.1685279999999807</v>
      </c>
      <c r="D7500">
        <f>B7500-C7500</f>
        <v>19.480541000000017</v>
      </c>
      <c r="E7500">
        <v>34.43</v>
      </c>
      <c r="F7500">
        <v>37.21</v>
      </c>
      <c r="G7500">
        <v>43.57</v>
      </c>
    </row>
    <row r="7501" spans="1:7" x14ac:dyDescent="0.2">
      <c r="A7501" s="1">
        <v>45769.458333333336</v>
      </c>
      <c r="B7501">
        <v>8.535427000000027</v>
      </c>
      <c r="C7501">
        <v>-3.5338279999999713</v>
      </c>
      <c r="D7501">
        <f>B7501-C7501</f>
        <v>12.069254999999998</v>
      </c>
      <c r="E7501">
        <v>34.549999999999997</v>
      </c>
      <c r="F7501">
        <v>37.61</v>
      </c>
      <c r="G7501">
        <v>44.09</v>
      </c>
    </row>
    <row r="7502" spans="1:7" x14ac:dyDescent="0.2">
      <c r="A7502" s="1">
        <v>45769.465277777781</v>
      </c>
      <c r="B7502">
        <v>20.809634000000017</v>
      </c>
      <c r="C7502">
        <v>-42.403318999999982</v>
      </c>
      <c r="D7502">
        <f>B7502-C7502</f>
        <v>63.212952999999999</v>
      </c>
      <c r="E7502">
        <v>34.700000000000003</v>
      </c>
      <c r="F7502">
        <v>37.799999999999997</v>
      </c>
      <c r="G7502">
        <v>43.76</v>
      </c>
    </row>
    <row r="7503" spans="1:7" x14ac:dyDescent="0.2">
      <c r="A7503" s="1">
        <v>45769.472222222219</v>
      </c>
      <c r="B7503">
        <v>7.4632990000000063</v>
      </c>
      <c r="C7503">
        <v>-11.114136999999971</v>
      </c>
      <c r="D7503">
        <f>B7503-C7503</f>
        <v>18.577435999999977</v>
      </c>
      <c r="E7503">
        <v>34.78</v>
      </c>
      <c r="F7503">
        <v>37.22</v>
      </c>
      <c r="G7503">
        <v>41.38</v>
      </c>
    </row>
    <row r="7504" spans="1:7" x14ac:dyDescent="0.2">
      <c r="A7504" s="1">
        <v>45769.479166666664</v>
      </c>
      <c r="B7504">
        <v>39.225679000000014</v>
      </c>
      <c r="C7504">
        <v>-10.126195999999993</v>
      </c>
      <c r="D7504">
        <f>B7504-C7504</f>
        <v>49.351875000000007</v>
      </c>
      <c r="E7504">
        <v>35.81</v>
      </c>
      <c r="F7504">
        <v>38.96</v>
      </c>
      <c r="G7504">
        <v>40.57</v>
      </c>
    </row>
    <row r="7505" spans="1:7" x14ac:dyDescent="0.2">
      <c r="A7505" s="1">
        <v>45769.486111111109</v>
      </c>
      <c r="B7505">
        <v>-4.6652359999999931</v>
      </c>
      <c r="C7505">
        <v>20.670420000000036</v>
      </c>
      <c r="D7505">
        <f>B7505-C7505</f>
        <v>-25.335656000000029</v>
      </c>
      <c r="E7505">
        <v>34.96</v>
      </c>
      <c r="F7505">
        <v>37.28</v>
      </c>
      <c r="G7505">
        <v>40.450000000000003</v>
      </c>
    </row>
    <row r="7506" spans="1:7" x14ac:dyDescent="0.2">
      <c r="A7506" s="1">
        <v>45769.493055555555</v>
      </c>
      <c r="B7506">
        <v>3.5286570000000097</v>
      </c>
      <c r="C7506">
        <v>33.24461100000002</v>
      </c>
      <c r="D7506">
        <f>B7506-C7506</f>
        <v>-29.715954000000011</v>
      </c>
      <c r="E7506">
        <v>35.26</v>
      </c>
      <c r="F7506">
        <v>38.18</v>
      </c>
      <c r="G7506">
        <v>41.49</v>
      </c>
    </row>
    <row r="7507" spans="1:7" x14ac:dyDescent="0.2">
      <c r="A7507" s="1">
        <v>45769.5</v>
      </c>
      <c r="B7507">
        <v>-1.4189099999999826</v>
      </c>
      <c r="C7507">
        <v>-0.55228599999998096</v>
      </c>
      <c r="D7507">
        <f>B7507-C7507</f>
        <v>-0.86662400000000162</v>
      </c>
      <c r="E7507">
        <v>35.19</v>
      </c>
      <c r="F7507">
        <v>37.92</v>
      </c>
      <c r="G7507">
        <v>41.1</v>
      </c>
    </row>
    <row r="7508" spans="1:7" x14ac:dyDescent="0.2">
      <c r="A7508" s="1">
        <v>45769.506944444445</v>
      </c>
      <c r="B7508">
        <v>9.203185000000019</v>
      </c>
      <c r="C7508">
        <v>9.0522129999999947</v>
      </c>
      <c r="D7508">
        <f>B7508-C7508</f>
        <v>0.15097200000002431</v>
      </c>
      <c r="E7508">
        <v>36.299999999999997</v>
      </c>
      <c r="F7508">
        <v>38.79</v>
      </c>
      <c r="G7508">
        <v>37.26</v>
      </c>
    </row>
    <row r="7509" spans="1:7" x14ac:dyDescent="0.2">
      <c r="A7509" s="1">
        <v>45769.513888888891</v>
      </c>
      <c r="B7509">
        <v>6.4844800000000191</v>
      </c>
      <c r="C7509">
        <v>-19.458782999999983</v>
      </c>
      <c r="D7509">
        <f>B7509-C7509</f>
        <v>25.943263000000002</v>
      </c>
      <c r="E7509">
        <v>36.99</v>
      </c>
      <c r="F7509">
        <v>39.15</v>
      </c>
      <c r="G7509">
        <v>34.49</v>
      </c>
    </row>
    <row r="7510" spans="1:7" x14ac:dyDescent="0.2">
      <c r="A7510" s="1">
        <v>45769.520833333336</v>
      </c>
      <c r="B7510">
        <v>4.8280480000000239</v>
      </c>
      <c r="C7510">
        <v>36.618426999999997</v>
      </c>
      <c r="D7510">
        <f>B7510-C7510</f>
        <v>-31.790378999999973</v>
      </c>
      <c r="E7510">
        <v>36.07</v>
      </c>
      <c r="F7510">
        <v>38.659999999999997</v>
      </c>
      <c r="G7510">
        <v>38.19</v>
      </c>
    </row>
    <row r="7511" spans="1:7" x14ac:dyDescent="0.2">
      <c r="A7511" s="1">
        <v>45769.527777777781</v>
      </c>
      <c r="B7511">
        <v>28.595000000000027</v>
      </c>
      <c r="C7511">
        <v>9.0560800000000086</v>
      </c>
      <c r="D7511">
        <f>B7511-C7511</f>
        <v>19.538920000000019</v>
      </c>
      <c r="E7511">
        <v>36.44</v>
      </c>
      <c r="F7511">
        <v>38.619999999999997</v>
      </c>
      <c r="G7511">
        <v>35.96</v>
      </c>
    </row>
    <row r="7512" spans="1:7" x14ac:dyDescent="0.2">
      <c r="A7512" s="1">
        <v>45769.534722222219</v>
      </c>
      <c r="B7512">
        <v>-2.2320179999999823</v>
      </c>
      <c r="C7512">
        <v>27.043071999999995</v>
      </c>
      <c r="D7512">
        <f>B7512-C7512</f>
        <v>-29.275089999999977</v>
      </c>
      <c r="E7512">
        <v>36.450000000000003</v>
      </c>
      <c r="F7512">
        <v>38.869999999999997</v>
      </c>
      <c r="G7512">
        <v>36.659999999999997</v>
      </c>
    </row>
    <row r="7513" spans="1:7" x14ac:dyDescent="0.2">
      <c r="A7513" s="1">
        <v>45769.541666666664</v>
      </c>
      <c r="B7513">
        <v>-1.0423250000000053</v>
      </c>
      <c r="C7513">
        <v>-22.423928999999987</v>
      </c>
      <c r="D7513">
        <f>B7513-C7513</f>
        <v>21.381603999999982</v>
      </c>
      <c r="E7513">
        <v>36.53</v>
      </c>
      <c r="F7513">
        <v>38.549999999999997</v>
      </c>
      <c r="G7513">
        <v>35.24</v>
      </c>
    </row>
    <row r="7514" spans="1:7" x14ac:dyDescent="0.2">
      <c r="A7514" s="1">
        <v>45769.548611111109</v>
      </c>
      <c r="B7514">
        <v>20.978910000000042</v>
      </c>
      <c r="C7514">
        <v>9.7459460000000036</v>
      </c>
      <c r="D7514">
        <f>B7514-C7514</f>
        <v>11.232964000000038</v>
      </c>
      <c r="E7514">
        <v>36.39</v>
      </c>
      <c r="F7514">
        <v>38.380000000000003</v>
      </c>
      <c r="G7514">
        <v>35.5</v>
      </c>
    </row>
    <row r="7515" spans="1:7" x14ac:dyDescent="0.2">
      <c r="A7515" s="1">
        <v>45769.555555555555</v>
      </c>
      <c r="B7515">
        <v>-16.161540000000002</v>
      </c>
      <c r="C7515">
        <v>-9.1989329999999541</v>
      </c>
      <c r="D7515">
        <f>B7515-C7515</f>
        <v>-6.9626070000000482</v>
      </c>
      <c r="E7515">
        <v>36.56</v>
      </c>
      <c r="F7515">
        <v>38.78</v>
      </c>
      <c r="G7515">
        <v>35.75</v>
      </c>
    </row>
    <row r="7516" spans="1:7" x14ac:dyDescent="0.2">
      <c r="A7516" s="1">
        <v>45769.5625</v>
      </c>
      <c r="B7516">
        <v>8.668042000000014</v>
      </c>
      <c r="C7516">
        <v>17.352713000000051</v>
      </c>
      <c r="D7516">
        <f>B7516-C7516</f>
        <v>-8.6846710000000371</v>
      </c>
      <c r="E7516">
        <v>37.270000000000003</v>
      </c>
      <c r="F7516">
        <v>38.700000000000003</v>
      </c>
      <c r="G7516">
        <v>31.6</v>
      </c>
    </row>
    <row r="7517" spans="1:7" x14ac:dyDescent="0.2">
      <c r="A7517" s="1">
        <v>45769.569444444445</v>
      </c>
      <c r="B7517">
        <v>9.9597970000000373</v>
      </c>
      <c r="C7517">
        <v>18.163139000000001</v>
      </c>
      <c r="D7517">
        <f>B7517-C7517</f>
        <v>-8.2033419999999637</v>
      </c>
      <c r="E7517">
        <v>37.58</v>
      </c>
      <c r="F7517">
        <v>38.520000000000003</v>
      </c>
      <c r="G7517">
        <v>29.35</v>
      </c>
    </row>
    <row r="7518" spans="1:7" x14ac:dyDescent="0.2">
      <c r="A7518" s="1">
        <v>45769.576388888891</v>
      </c>
      <c r="B7518">
        <v>10.58085600000004</v>
      </c>
      <c r="C7518">
        <v>8.2775070000000142</v>
      </c>
      <c r="D7518">
        <f>B7518-C7518</f>
        <v>2.3033490000000256</v>
      </c>
      <c r="E7518">
        <v>37.94</v>
      </c>
      <c r="F7518">
        <v>38.39</v>
      </c>
      <c r="G7518">
        <v>27.01</v>
      </c>
    </row>
    <row r="7519" spans="1:7" x14ac:dyDescent="0.2">
      <c r="A7519" s="1">
        <v>45769.583333333336</v>
      </c>
      <c r="B7519">
        <v>4.0766910000000394</v>
      </c>
      <c r="C7519">
        <v>-22.656971999999968</v>
      </c>
      <c r="D7519">
        <f>B7519-C7519</f>
        <v>26.733663000000007</v>
      </c>
      <c r="E7519">
        <v>37.659999999999997</v>
      </c>
      <c r="F7519">
        <v>37.97</v>
      </c>
      <c r="G7519">
        <v>27.07</v>
      </c>
    </row>
    <row r="7520" spans="1:7" x14ac:dyDescent="0.2">
      <c r="A7520" s="1">
        <v>45769.590277777781</v>
      </c>
      <c r="B7520">
        <v>-1.8575109999999881</v>
      </c>
      <c r="C7520">
        <v>34.263925000000029</v>
      </c>
      <c r="D7520">
        <f>B7520-C7520</f>
        <v>-36.121436000000017</v>
      </c>
      <c r="E7520">
        <v>37.74</v>
      </c>
      <c r="F7520">
        <v>37.799999999999997</v>
      </c>
      <c r="G7520">
        <v>26.03</v>
      </c>
    </row>
    <row r="7521" spans="1:7" x14ac:dyDescent="0.2">
      <c r="A7521" s="1">
        <v>45769.597222222219</v>
      </c>
      <c r="B7521">
        <v>32.127196000000026</v>
      </c>
      <c r="C7521">
        <v>26.295542000000012</v>
      </c>
      <c r="D7521">
        <f>B7521-C7521</f>
        <v>5.8316540000000145</v>
      </c>
      <c r="E7521">
        <v>37.409999999999997</v>
      </c>
      <c r="F7521">
        <v>36.82</v>
      </c>
      <c r="G7521">
        <v>24.15</v>
      </c>
    </row>
    <row r="7522" spans="1:7" x14ac:dyDescent="0.2">
      <c r="A7522" s="1">
        <v>45769.604166666664</v>
      </c>
      <c r="B7522">
        <v>33.189750000000004</v>
      </c>
      <c r="C7522">
        <v>-33.90622799999997</v>
      </c>
      <c r="D7522">
        <f>B7522-C7522</f>
        <v>67.095977999999974</v>
      </c>
      <c r="E7522">
        <v>37.75</v>
      </c>
      <c r="F7522">
        <v>37.28</v>
      </c>
      <c r="G7522">
        <v>24.05</v>
      </c>
    </row>
    <row r="7523" spans="1:7" x14ac:dyDescent="0.2">
      <c r="A7523" s="1">
        <v>45769.611111111109</v>
      </c>
      <c r="B7523">
        <v>-13.643554999999992</v>
      </c>
      <c r="C7523">
        <v>22.093754000000047</v>
      </c>
      <c r="D7523">
        <f>B7523-C7523</f>
        <v>-35.737309000000039</v>
      </c>
      <c r="E7523">
        <v>37.799999999999997</v>
      </c>
      <c r="F7523">
        <v>37.380000000000003</v>
      </c>
      <c r="G7523">
        <v>24.15</v>
      </c>
    </row>
    <row r="7524" spans="1:7" x14ac:dyDescent="0.2">
      <c r="A7524" s="1">
        <v>45769.618055555555</v>
      </c>
      <c r="B7524">
        <v>-8.8643009999999549</v>
      </c>
      <c r="C7524">
        <v>-1.9555579999999964</v>
      </c>
      <c r="D7524">
        <f>B7524-C7524</f>
        <v>-6.9087429999999586</v>
      </c>
      <c r="E7524">
        <v>37.94</v>
      </c>
      <c r="F7524">
        <v>37.619999999999997</v>
      </c>
      <c r="G7524">
        <v>24.28</v>
      </c>
    </row>
    <row r="7525" spans="1:7" x14ac:dyDescent="0.2">
      <c r="A7525" s="1">
        <v>45769.625</v>
      </c>
      <c r="B7525">
        <v>0.13186899999999468</v>
      </c>
      <c r="C7525">
        <v>8.6623739999999998</v>
      </c>
      <c r="D7525">
        <f>B7525-C7525</f>
        <v>-8.5305050000000051</v>
      </c>
      <c r="E7525">
        <v>37.700000000000003</v>
      </c>
      <c r="F7525">
        <v>37.57</v>
      </c>
      <c r="G7525">
        <v>25.43</v>
      </c>
    </row>
    <row r="7526" spans="1:7" x14ac:dyDescent="0.2">
      <c r="A7526" s="1">
        <v>45769.631944444445</v>
      </c>
      <c r="B7526">
        <v>31.507588999999996</v>
      </c>
      <c r="C7526">
        <v>-43.071691999999985</v>
      </c>
      <c r="D7526">
        <f>B7526-C7526</f>
        <v>74.57928099999998</v>
      </c>
      <c r="E7526">
        <v>37.76</v>
      </c>
      <c r="F7526">
        <v>37.71</v>
      </c>
      <c r="G7526">
        <v>25.61</v>
      </c>
    </row>
    <row r="7527" spans="1:7" x14ac:dyDescent="0.2">
      <c r="A7527" s="1">
        <v>45769.638888888891</v>
      </c>
      <c r="B7527">
        <v>-0.93042599999995446</v>
      </c>
      <c r="C7527">
        <v>14.674530000000004</v>
      </c>
      <c r="D7527">
        <f>B7527-C7527</f>
        <v>-15.604955999999959</v>
      </c>
      <c r="E7527">
        <v>37.44</v>
      </c>
      <c r="F7527">
        <v>37.85</v>
      </c>
      <c r="G7527">
        <v>27.89</v>
      </c>
    </row>
    <row r="7528" spans="1:7" x14ac:dyDescent="0.2">
      <c r="A7528" s="1">
        <v>45769.645833333336</v>
      </c>
      <c r="B7528">
        <v>21.988756000000024</v>
      </c>
      <c r="C7528">
        <v>2.7578560000000039</v>
      </c>
      <c r="D7528">
        <f>B7528-C7528</f>
        <v>19.23090000000002</v>
      </c>
      <c r="E7528">
        <v>37.51</v>
      </c>
      <c r="F7528">
        <v>38.06</v>
      </c>
      <c r="G7528">
        <v>28.23</v>
      </c>
    </row>
    <row r="7529" spans="1:7" x14ac:dyDescent="0.2">
      <c r="A7529" s="1">
        <v>45769.652777777781</v>
      </c>
      <c r="B7529">
        <v>-24.641442999999981</v>
      </c>
      <c r="C7529">
        <v>-5.6739629999999579</v>
      </c>
      <c r="D7529">
        <f>B7529-C7529</f>
        <v>-18.967480000000023</v>
      </c>
      <c r="E7529">
        <v>37.25</v>
      </c>
      <c r="F7529">
        <v>37.76</v>
      </c>
      <c r="G7529">
        <v>28.63</v>
      </c>
    </row>
    <row r="7530" spans="1:7" x14ac:dyDescent="0.2">
      <c r="A7530" s="1">
        <v>45769.659722222219</v>
      </c>
      <c r="B7530">
        <v>-8.0165470000000028</v>
      </c>
      <c r="C7530">
        <v>-16.135491999999999</v>
      </c>
      <c r="D7530">
        <f>B7530-C7530</f>
        <v>8.1189449999999965</v>
      </c>
      <c r="E7530">
        <v>37.29</v>
      </c>
      <c r="F7530">
        <v>38.049999999999997</v>
      </c>
      <c r="G7530">
        <v>29.38</v>
      </c>
    </row>
    <row r="7531" spans="1:7" x14ac:dyDescent="0.2">
      <c r="A7531" s="1">
        <v>45769.666666666664</v>
      </c>
      <c r="B7531">
        <v>-2.4095789999999511</v>
      </c>
      <c r="C7531">
        <v>-3.8449959999999805</v>
      </c>
      <c r="D7531">
        <f>B7531-C7531</f>
        <v>1.4354170000000295</v>
      </c>
      <c r="E7531">
        <v>37.32</v>
      </c>
      <c r="F7531">
        <v>38.450000000000003</v>
      </c>
      <c r="G7531">
        <v>30.54</v>
      </c>
    </row>
    <row r="7532" spans="1:7" x14ac:dyDescent="0.2">
      <c r="A7532" s="1">
        <v>45769.673611111109</v>
      </c>
      <c r="B7532">
        <v>-4.965774999999951</v>
      </c>
      <c r="C7532">
        <v>8.1647520000000213</v>
      </c>
      <c r="D7532">
        <f>B7532-C7532</f>
        <v>-13.130526999999972</v>
      </c>
      <c r="E7532">
        <v>37.08</v>
      </c>
      <c r="F7532">
        <v>37.75</v>
      </c>
      <c r="G7532">
        <v>29.54</v>
      </c>
    </row>
    <row r="7533" spans="1:7" x14ac:dyDescent="0.2">
      <c r="A7533" s="1">
        <v>45769.680555555555</v>
      </c>
      <c r="B7533">
        <v>-4.8087659999999914</v>
      </c>
      <c r="C7533">
        <v>9.8728900000000408</v>
      </c>
      <c r="D7533">
        <f>B7533-C7533</f>
        <v>-14.681656000000032</v>
      </c>
      <c r="E7533">
        <v>36.590000000000003</v>
      </c>
      <c r="F7533">
        <v>37.21</v>
      </c>
      <c r="G7533">
        <v>30.44</v>
      </c>
    </row>
    <row r="7534" spans="1:7" x14ac:dyDescent="0.2">
      <c r="A7534" s="1">
        <v>45769.6875</v>
      </c>
      <c r="B7534">
        <v>-13.395473999999979</v>
      </c>
      <c r="C7534">
        <v>1.6530230000000188</v>
      </c>
      <c r="D7534">
        <f>B7534-C7534</f>
        <v>-15.048496999999998</v>
      </c>
      <c r="E7534">
        <v>36.409999999999997</v>
      </c>
      <c r="F7534">
        <v>36.78</v>
      </c>
      <c r="G7534">
        <v>29.93</v>
      </c>
    </row>
    <row r="7535" spans="1:7" x14ac:dyDescent="0.2">
      <c r="A7535" s="1">
        <v>45769.694444444445</v>
      </c>
      <c r="B7535">
        <v>12.182146000000046</v>
      </c>
      <c r="C7535">
        <v>21.051375000000007</v>
      </c>
      <c r="D7535">
        <f>B7535-C7535</f>
        <v>-8.8692289999999616</v>
      </c>
      <c r="E7535">
        <v>36.299999999999997</v>
      </c>
      <c r="F7535">
        <v>36.26</v>
      </c>
      <c r="G7535">
        <v>28.53</v>
      </c>
    </row>
    <row r="7536" spans="1:7" x14ac:dyDescent="0.2">
      <c r="A7536" s="1">
        <v>45769.701388888891</v>
      </c>
      <c r="B7536">
        <v>17.13487600000002</v>
      </c>
      <c r="C7536">
        <v>12.578799000000004</v>
      </c>
      <c r="D7536">
        <f>B7536-C7536</f>
        <v>4.5560770000000161</v>
      </c>
      <c r="E7536">
        <v>36.32</v>
      </c>
      <c r="F7536">
        <v>36.159999999999997</v>
      </c>
      <c r="G7536">
        <v>28</v>
      </c>
    </row>
    <row r="7537" spans="1:7" x14ac:dyDescent="0.2">
      <c r="A7537" s="1">
        <v>45769.708333333336</v>
      </c>
      <c r="B7537">
        <v>11.768578000000048</v>
      </c>
      <c r="C7537">
        <v>-5.7068439999999896</v>
      </c>
      <c r="D7537">
        <f>B7537-C7537</f>
        <v>17.475422000000037</v>
      </c>
      <c r="E7537">
        <v>35.700000000000003</v>
      </c>
      <c r="F7537">
        <v>35.39</v>
      </c>
      <c r="G7537">
        <v>28.64</v>
      </c>
    </row>
    <row r="7538" spans="1:7" x14ac:dyDescent="0.2">
      <c r="A7538" s="1">
        <v>45769.715277777781</v>
      </c>
      <c r="B7538">
        <v>-1.7801230000000032</v>
      </c>
      <c r="C7538">
        <v>4.6689130000000318</v>
      </c>
      <c r="D7538">
        <f>B7538-C7538</f>
        <v>-6.4490360000000351</v>
      </c>
      <c r="E7538">
        <v>35.35</v>
      </c>
      <c r="F7538">
        <v>34.96</v>
      </c>
      <c r="G7538">
        <v>28.99</v>
      </c>
    </row>
    <row r="7539" spans="1:7" x14ac:dyDescent="0.2">
      <c r="A7539" s="1">
        <v>45769.722222222219</v>
      </c>
      <c r="B7539">
        <v>1.4113100000000145</v>
      </c>
      <c r="C7539">
        <v>-35.02058199999999</v>
      </c>
      <c r="D7539">
        <f>B7539-C7539</f>
        <v>36.431892000000005</v>
      </c>
      <c r="E7539">
        <v>35.08</v>
      </c>
      <c r="F7539">
        <v>34.64</v>
      </c>
      <c r="G7539">
        <v>29.28</v>
      </c>
    </row>
    <row r="7540" spans="1:7" x14ac:dyDescent="0.2">
      <c r="A7540" s="1">
        <v>45769.729166666664</v>
      </c>
      <c r="B7540">
        <v>-1.4410139999999956</v>
      </c>
      <c r="C7540">
        <v>51.522083000000009</v>
      </c>
      <c r="D7540">
        <f>B7540-C7540</f>
        <v>-52.963097000000005</v>
      </c>
      <c r="E7540">
        <v>35.17</v>
      </c>
      <c r="F7540">
        <v>34.86</v>
      </c>
      <c r="G7540">
        <v>29.71</v>
      </c>
    </row>
    <row r="7541" spans="1:7" x14ac:dyDescent="0.2">
      <c r="A7541" s="1">
        <v>45769.736111111109</v>
      </c>
      <c r="B7541">
        <v>-2.8721729999999752</v>
      </c>
      <c r="C7541">
        <v>-10.12681299999997</v>
      </c>
      <c r="D7541">
        <f>B7541-C7541</f>
        <v>7.2546399999999949</v>
      </c>
      <c r="E7541">
        <v>34.76</v>
      </c>
      <c r="F7541">
        <v>37.15</v>
      </c>
      <c r="G7541">
        <v>41.29</v>
      </c>
    </row>
    <row r="7542" spans="1:7" x14ac:dyDescent="0.2">
      <c r="A7542" s="1">
        <v>45769.743055555555</v>
      </c>
      <c r="B7542">
        <v>-13.767147999999963</v>
      </c>
      <c r="C7542">
        <v>12.887201000000005</v>
      </c>
      <c r="D7542">
        <f>B7542-C7542</f>
        <v>-26.654348999999968</v>
      </c>
      <c r="E7542">
        <v>33.78</v>
      </c>
      <c r="F7542">
        <v>36.61</v>
      </c>
      <c r="G7542">
        <v>45.79</v>
      </c>
    </row>
    <row r="7543" spans="1:7" x14ac:dyDescent="0.2">
      <c r="A7543" s="1">
        <v>45769.75</v>
      </c>
      <c r="B7543">
        <v>-11.40087299999999</v>
      </c>
      <c r="C7543">
        <v>9.9974579999999946</v>
      </c>
      <c r="D7543">
        <f>B7543-C7543</f>
        <v>-21.398330999999985</v>
      </c>
      <c r="E7543">
        <v>32.79</v>
      </c>
      <c r="F7543">
        <v>35.32</v>
      </c>
      <c r="G7543">
        <v>47.97</v>
      </c>
    </row>
    <row r="7544" spans="1:7" x14ac:dyDescent="0.2">
      <c r="A7544" s="1">
        <v>45769.756944444445</v>
      </c>
      <c r="B7544">
        <v>18.030706000000009</v>
      </c>
      <c r="C7544">
        <v>8.5638250000000085</v>
      </c>
      <c r="D7544">
        <f>B7544-C7544</f>
        <v>9.4668810000000008</v>
      </c>
      <c r="E7544">
        <v>31.9</v>
      </c>
      <c r="F7544">
        <v>34.32</v>
      </c>
      <c r="G7544">
        <v>50.6</v>
      </c>
    </row>
    <row r="7545" spans="1:7" x14ac:dyDescent="0.2">
      <c r="A7545" s="1">
        <v>45769.763888888891</v>
      </c>
      <c r="B7545">
        <v>26.885341000000039</v>
      </c>
      <c r="C7545">
        <v>28.468339000000014</v>
      </c>
      <c r="D7545">
        <f>B7545-C7545</f>
        <v>-1.582997999999975</v>
      </c>
      <c r="E7545">
        <v>31.16</v>
      </c>
      <c r="F7545">
        <v>33.49</v>
      </c>
      <c r="G7545">
        <v>52.89</v>
      </c>
    </row>
    <row r="7546" spans="1:7" x14ac:dyDescent="0.2">
      <c r="A7546" s="1">
        <v>45769.770833333336</v>
      </c>
      <c r="B7546">
        <v>18.372704999999996</v>
      </c>
      <c r="C7546">
        <v>16.800601000000029</v>
      </c>
      <c r="D7546">
        <f>B7546-C7546</f>
        <v>1.5721039999999675</v>
      </c>
      <c r="E7546">
        <v>30.5</v>
      </c>
      <c r="F7546">
        <v>32.94</v>
      </c>
      <c r="G7546">
        <v>55.95</v>
      </c>
    </row>
    <row r="7547" spans="1:7" x14ac:dyDescent="0.2">
      <c r="A7547" s="1">
        <v>45769.777777777781</v>
      </c>
      <c r="B7547">
        <v>3.5314740000000029</v>
      </c>
      <c r="C7547">
        <v>-20.89920699999999</v>
      </c>
      <c r="D7547">
        <f>B7547-C7547</f>
        <v>24.430680999999993</v>
      </c>
      <c r="E7547">
        <v>30.04</v>
      </c>
      <c r="F7547">
        <v>32.409999999999997</v>
      </c>
      <c r="G7547">
        <v>57.48</v>
      </c>
    </row>
    <row r="7548" spans="1:7" x14ac:dyDescent="0.2">
      <c r="A7548" s="1">
        <v>45769.784722222219</v>
      </c>
      <c r="B7548">
        <v>-10.684244999999976</v>
      </c>
      <c r="C7548">
        <v>21.121124000000009</v>
      </c>
      <c r="D7548">
        <f>B7548-C7548</f>
        <v>-31.805368999999985</v>
      </c>
      <c r="E7548">
        <v>29.57</v>
      </c>
      <c r="F7548">
        <v>31.65</v>
      </c>
      <c r="G7548">
        <v>57.8</v>
      </c>
    </row>
    <row r="7549" spans="1:7" x14ac:dyDescent="0.2">
      <c r="A7549" s="1">
        <v>45769.791666666664</v>
      </c>
      <c r="B7549">
        <v>10.769745999999998</v>
      </c>
      <c r="C7549">
        <v>-16.12514299999998</v>
      </c>
      <c r="D7549">
        <f>B7549-C7549</f>
        <v>26.894888999999978</v>
      </c>
      <c r="E7549">
        <v>29.28</v>
      </c>
      <c r="F7549">
        <v>31.18</v>
      </c>
      <c r="G7549">
        <v>57.91</v>
      </c>
    </row>
    <row r="7550" spans="1:7" x14ac:dyDescent="0.2">
      <c r="A7550" s="1">
        <v>45769.798611111109</v>
      </c>
      <c r="B7550">
        <v>2.2509260000000495</v>
      </c>
      <c r="C7550">
        <v>8.9562410000000341</v>
      </c>
      <c r="D7550">
        <f>B7550-C7550</f>
        <v>-6.7053149999999846</v>
      </c>
      <c r="E7550">
        <v>29.13</v>
      </c>
      <c r="F7550">
        <v>30.81</v>
      </c>
      <c r="G7550">
        <v>57.1</v>
      </c>
    </row>
    <row r="7551" spans="1:7" x14ac:dyDescent="0.2">
      <c r="A7551" s="1">
        <v>45769.805555555555</v>
      </c>
      <c r="B7551">
        <v>-12.223820999999987</v>
      </c>
      <c r="C7551">
        <v>-3.6282449999999926</v>
      </c>
      <c r="D7551">
        <f>B7551-C7551</f>
        <v>-8.5955759999999941</v>
      </c>
      <c r="E7551">
        <v>29.03</v>
      </c>
      <c r="F7551">
        <v>30.77</v>
      </c>
      <c r="G7551">
        <v>57.9</v>
      </c>
    </row>
    <row r="7552" spans="1:7" x14ac:dyDescent="0.2">
      <c r="A7552" s="1">
        <v>45769.8125</v>
      </c>
      <c r="B7552">
        <v>25.895837000000029</v>
      </c>
      <c r="C7552">
        <v>-6.4243849999999725</v>
      </c>
      <c r="D7552">
        <f>B7552-C7552</f>
        <v>32.320222000000001</v>
      </c>
      <c r="E7552">
        <v>28.97</v>
      </c>
      <c r="F7552">
        <v>30.92</v>
      </c>
      <c r="G7552">
        <v>59.59</v>
      </c>
    </row>
    <row r="7553" spans="1:7" x14ac:dyDescent="0.2">
      <c r="A7553" s="1">
        <v>45769.819444444445</v>
      </c>
      <c r="B7553">
        <v>-19.165628999999967</v>
      </c>
      <c r="C7553">
        <v>-8.5182189999999878</v>
      </c>
      <c r="D7553">
        <f>B7553-C7553</f>
        <v>-10.647409999999979</v>
      </c>
      <c r="E7553">
        <v>28.94</v>
      </c>
      <c r="F7553">
        <v>30.95</v>
      </c>
      <c r="G7553">
        <v>60.11</v>
      </c>
    </row>
    <row r="7554" spans="1:7" x14ac:dyDescent="0.2">
      <c r="A7554" s="1">
        <v>45769.826388888891</v>
      </c>
      <c r="B7554">
        <v>-5.2581069999999954</v>
      </c>
      <c r="C7554">
        <v>-3.7130639999999744</v>
      </c>
      <c r="D7554">
        <f>B7554-C7554</f>
        <v>-1.545043000000021</v>
      </c>
      <c r="E7554">
        <v>28.95</v>
      </c>
      <c r="F7554">
        <v>30.88</v>
      </c>
      <c r="G7554">
        <v>59.51</v>
      </c>
    </row>
    <row r="7555" spans="1:7" x14ac:dyDescent="0.2">
      <c r="A7555" s="1">
        <v>45769.833333333336</v>
      </c>
      <c r="B7555">
        <v>44.522267999999997</v>
      </c>
      <c r="C7555">
        <v>16.273707999999999</v>
      </c>
      <c r="D7555">
        <f>B7555-C7555</f>
        <v>28.248559999999998</v>
      </c>
      <c r="E7555">
        <v>28.9</v>
      </c>
      <c r="F7555">
        <v>30.84</v>
      </c>
      <c r="G7555">
        <v>59.8</v>
      </c>
    </row>
    <row r="7556" spans="1:7" x14ac:dyDescent="0.2">
      <c r="A7556" s="1">
        <v>45769.840277777781</v>
      </c>
      <c r="B7556">
        <v>-7.3308529999999905</v>
      </c>
      <c r="C7556">
        <v>12.848033000000044</v>
      </c>
      <c r="D7556">
        <f>B7556-C7556</f>
        <v>-20.178886000000034</v>
      </c>
      <c r="E7556">
        <v>28.88</v>
      </c>
      <c r="F7556">
        <v>30.64</v>
      </c>
      <c r="G7556">
        <v>58.69</v>
      </c>
    </row>
    <row r="7557" spans="1:7" x14ac:dyDescent="0.2">
      <c r="A7557" s="1">
        <v>45769.847222222219</v>
      </c>
      <c r="B7557">
        <v>38.00097100000005</v>
      </c>
      <c r="C7557">
        <v>-20.411100999999974</v>
      </c>
      <c r="D7557">
        <f>B7557-C7557</f>
        <v>58.412072000000023</v>
      </c>
      <c r="E7557">
        <v>28.83</v>
      </c>
      <c r="F7557">
        <v>30.46</v>
      </c>
      <c r="G7557">
        <v>57.98</v>
      </c>
    </row>
    <row r="7558" spans="1:7" x14ac:dyDescent="0.2">
      <c r="A7558" s="1">
        <v>45769.854166666664</v>
      </c>
      <c r="B7558">
        <v>-1.0827769999999646</v>
      </c>
      <c r="C7558">
        <v>4.8884310000000255</v>
      </c>
      <c r="D7558">
        <f>B7558-C7558</f>
        <v>-5.9712079999999901</v>
      </c>
      <c r="E7558">
        <v>28.8</v>
      </c>
      <c r="F7558">
        <v>30.4</v>
      </c>
      <c r="G7558">
        <v>57.87</v>
      </c>
    </row>
    <row r="7559" spans="1:7" x14ac:dyDescent="0.2">
      <c r="A7559" s="1">
        <v>45769.861111111109</v>
      </c>
      <c r="B7559">
        <v>-17.811195999999967</v>
      </c>
      <c r="C7559">
        <v>-18.182559999999967</v>
      </c>
      <c r="D7559">
        <f>B7559-C7559</f>
        <v>0.37136399999999981</v>
      </c>
      <c r="E7559">
        <v>28.72</v>
      </c>
      <c r="F7559">
        <v>30.31</v>
      </c>
      <c r="G7559">
        <v>58.13</v>
      </c>
    </row>
    <row r="7560" spans="1:7" x14ac:dyDescent="0.2">
      <c r="A7560" s="1">
        <v>45769.868055555555</v>
      </c>
      <c r="B7560">
        <v>46.506405000000029</v>
      </c>
      <c r="C7560">
        <v>-10.323591999999962</v>
      </c>
      <c r="D7560">
        <f>B7560-C7560</f>
        <v>56.829996999999992</v>
      </c>
      <c r="E7560">
        <v>28.55</v>
      </c>
      <c r="F7560">
        <v>30.15</v>
      </c>
      <c r="G7560">
        <v>58.94</v>
      </c>
    </row>
    <row r="7561" spans="1:7" x14ac:dyDescent="0.2">
      <c r="A7561" s="1">
        <v>45769.875</v>
      </c>
      <c r="B7561">
        <v>-16.056478999999968</v>
      </c>
      <c r="C7561">
        <v>39.213655000000017</v>
      </c>
      <c r="D7561">
        <f>B7561-C7561</f>
        <v>-55.270133999999985</v>
      </c>
      <c r="E7561">
        <v>28.34</v>
      </c>
      <c r="F7561">
        <v>29.92</v>
      </c>
      <c r="G7561">
        <v>59.64</v>
      </c>
    </row>
    <row r="7562" spans="1:7" x14ac:dyDescent="0.2">
      <c r="A7562" s="1">
        <v>45769.881944444445</v>
      </c>
      <c r="B7562">
        <v>36.44644500000004</v>
      </c>
      <c r="C7562">
        <v>-12.757727999999986</v>
      </c>
      <c r="D7562">
        <f>B7562-C7562</f>
        <v>49.204173000000026</v>
      </c>
      <c r="E7562">
        <v>28.27</v>
      </c>
      <c r="F7562">
        <v>29.83</v>
      </c>
      <c r="G7562">
        <v>59.77</v>
      </c>
    </row>
    <row r="7563" spans="1:7" x14ac:dyDescent="0.2">
      <c r="A7563" s="1">
        <v>45769.888888888891</v>
      </c>
      <c r="B7563">
        <v>39.495397000000025</v>
      </c>
      <c r="C7563">
        <v>5.7685120000000438</v>
      </c>
      <c r="D7563">
        <f>B7563-C7563</f>
        <v>33.726884999999982</v>
      </c>
      <c r="E7563">
        <v>28.27</v>
      </c>
      <c r="F7563">
        <v>29.82</v>
      </c>
      <c r="G7563">
        <v>59.71</v>
      </c>
    </row>
    <row r="7564" spans="1:7" x14ac:dyDescent="0.2">
      <c r="A7564" s="1">
        <v>45769.895833333336</v>
      </c>
      <c r="B7564">
        <v>-32.80503299999998</v>
      </c>
      <c r="C7564">
        <v>13.631176000000039</v>
      </c>
      <c r="D7564">
        <f>B7564-C7564</f>
        <v>-46.436209000000019</v>
      </c>
      <c r="E7564">
        <v>28.29</v>
      </c>
      <c r="F7564">
        <v>29.79</v>
      </c>
      <c r="G7564">
        <v>59.23</v>
      </c>
    </row>
    <row r="7565" spans="1:7" x14ac:dyDescent="0.2">
      <c r="A7565" s="1">
        <v>45769.902777777781</v>
      </c>
      <c r="B7565">
        <v>21.169111000000044</v>
      </c>
      <c r="C7565">
        <v>-9.2999599999999987</v>
      </c>
      <c r="D7565">
        <f>B7565-C7565</f>
        <v>30.469071000000042</v>
      </c>
      <c r="E7565">
        <v>28.31</v>
      </c>
      <c r="F7565">
        <v>29.82</v>
      </c>
      <c r="G7565">
        <v>59.22</v>
      </c>
    </row>
    <row r="7566" spans="1:7" x14ac:dyDescent="0.2">
      <c r="A7566" s="1">
        <v>45769.909722222219</v>
      </c>
      <c r="B7566">
        <v>-21.538634999999971</v>
      </c>
      <c r="C7566">
        <v>9.1479000000049382E-2</v>
      </c>
      <c r="D7566">
        <f>B7566-C7566</f>
        <v>-21.63011400000002</v>
      </c>
      <c r="E7566">
        <v>28.33</v>
      </c>
      <c r="F7566">
        <v>29.77</v>
      </c>
      <c r="G7566">
        <v>58.58</v>
      </c>
    </row>
    <row r="7567" spans="1:7" x14ac:dyDescent="0.2">
      <c r="A7567" s="1">
        <v>45769.916666666664</v>
      </c>
      <c r="B7567">
        <v>23.162010000000009</v>
      </c>
      <c r="C7567">
        <v>12.544922000000042</v>
      </c>
      <c r="D7567">
        <f>B7567-C7567</f>
        <v>10.617087999999967</v>
      </c>
      <c r="E7567">
        <v>28.41</v>
      </c>
      <c r="F7567">
        <v>29.88</v>
      </c>
      <c r="G7567">
        <v>58.46</v>
      </c>
    </row>
    <row r="7568" spans="1:7" x14ac:dyDescent="0.2">
      <c r="A7568" s="1">
        <v>45769.923611111109</v>
      </c>
      <c r="B7568">
        <v>2.9199730000000272</v>
      </c>
      <c r="C7568">
        <v>4.2107640000000401</v>
      </c>
      <c r="D7568">
        <f>B7568-C7568</f>
        <v>-1.2907910000000129</v>
      </c>
      <c r="E7568">
        <v>28.43</v>
      </c>
      <c r="F7568">
        <v>29.95</v>
      </c>
      <c r="G7568">
        <v>58.79</v>
      </c>
    </row>
    <row r="7569" spans="1:7" x14ac:dyDescent="0.2">
      <c r="A7569" s="1">
        <v>45769.930555555555</v>
      </c>
      <c r="B7569">
        <v>11.688114000000041</v>
      </c>
      <c r="C7569">
        <v>14.814463000000046</v>
      </c>
      <c r="D7569">
        <f>B7569-C7569</f>
        <v>-3.1263490000000047</v>
      </c>
      <c r="E7569">
        <v>28.37</v>
      </c>
      <c r="F7569">
        <v>29.94</v>
      </c>
      <c r="G7569">
        <v>59.46</v>
      </c>
    </row>
    <row r="7570" spans="1:7" x14ac:dyDescent="0.2">
      <c r="A7570" s="1">
        <v>45769.9375</v>
      </c>
      <c r="B7570">
        <v>-15.712223999999992</v>
      </c>
      <c r="C7570">
        <v>2.4656800000000203</v>
      </c>
      <c r="D7570">
        <f>B7570-C7570</f>
        <v>-18.177904000000012</v>
      </c>
      <c r="E7570">
        <v>28.34</v>
      </c>
      <c r="F7570">
        <v>29.92</v>
      </c>
      <c r="G7570">
        <v>59.66</v>
      </c>
    </row>
    <row r="7571" spans="1:7" x14ac:dyDescent="0.2">
      <c r="A7571" s="1">
        <v>45769.944444444445</v>
      </c>
      <c r="B7571">
        <v>14.863562999999999</v>
      </c>
      <c r="C7571">
        <v>6.2266260000000102</v>
      </c>
      <c r="D7571">
        <f>B7571-C7571</f>
        <v>8.636936999999989</v>
      </c>
      <c r="E7571">
        <v>28.31</v>
      </c>
      <c r="F7571">
        <v>29.86</v>
      </c>
      <c r="G7571">
        <v>59.56</v>
      </c>
    </row>
    <row r="7572" spans="1:7" x14ac:dyDescent="0.2">
      <c r="A7572" s="1">
        <v>45769.951388888891</v>
      </c>
      <c r="B7572">
        <v>30.234189000000015</v>
      </c>
      <c r="C7572">
        <v>19.485242000000028</v>
      </c>
      <c r="D7572">
        <f>B7572-C7572</f>
        <v>10.748946999999987</v>
      </c>
      <c r="E7572">
        <v>28.27</v>
      </c>
      <c r="F7572">
        <v>29.82</v>
      </c>
      <c r="G7572">
        <v>59.67</v>
      </c>
    </row>
    <row r="7573" spans="1:7" x14ac:dyDescent="0.2">
      <c r="A7573" s="1">
        <v>45769.958333333336</v>
      </c>
      <c r="B7573">
        <v>-8.4873529999999846</v>
      </c>
      <c r="C7573">
        <v>16.516783000000032</v>
      </c>
      <c r="D7573">
        <f>B7573-C7573</f>
        <v>-25.004136000000017</v>
      </c>
      <c r="E7573">
        <v>28.26</v>
      </c>
      <c r="F7573">
        <v>29.93</v>
      </c>
      <c r="G7573">
        <v>60.72</v>
      </c>
    </row>
    <row r="7574" spans="1:7" x14ac:dyDescent="0.2">
      <c r="A7574" s="1">
        <v>45769.965277777781</v>
      </c>
      <c r="B7574">
        <v>-0.73949599999997417</v>
      </c>
      <c r="C7574">
        <v>6.4914830000000165</v>
      </c>
      <c r="D7574">
        <f>B7574-C7574</f>
        <v>-7.2309789999999907</v>
      </c>
      <c r="E7574">
        <v>28.21</v>
      </c>
      <c r="F7574">
        <v>29.76</v>
      </c>
      <c r="G7574">
        <v>59.98</v>
      </c>
    </row>
    <row r="7575" spans="1:7" x14ac:dyDescent="0.2">
      <c r="A7575" s="1">
        <v>45769.972222222219</v>
      </c>
      <c r="B7575">
        <v>30.25927200000001</v>
      </c>
      <c r="C7575">
        <v>23.958776999999998</v>
      </c>
      <c r="D7575">
        <f>B7575-C7575</f>
        <v>6.3004950000000122</v>
      </c>
      <c r="E7575">
        <v>28.15</v>
      </c>
      <c r="F7575">
        <v>29.68</v>
      </c>
      <c r="G7575">
        <v>60.04</v>
      </c>
    </row>
    <row r="7576" spans="1:7" x14ac:dyDescent="0.2">
      <c r="A7576" s="1">
        <v>45769.979166666664</v>
      </c>
      <c r="B7576">
        <v>56.988855000000001</v>
      </c>
      <c r="C7576">
        <v>-23.272747999999979</v>
      </c>
      <c r="D7576">
        <f>B7576-C7576</f>
        <v>80.26160299999998</v>
      </c>
      <c r="E7576">
        <v>28.16</v>
      </c>
      <c r="F7576">
        <v>29.76</v>
      </c>
      <c r="G7576">
        <v>60.6</v>
      </c>
    </row>
    <row r="7577" spans="1:7" x14ac:dyDescent="0.2">
      <c r="A7577" s="1">
        <v>45769.986111111109</v>
      </c>
      <c r="B7577">
        <v>7.5447630000000458</v>
      </c>
      <c r="C7577">
        <v>-22.295779999999979</v>
      </c>
      <c r="D7577">
        <f>B7577-C7577</f>
        <v>29.840543000000025</v>
      </c>
      <c r="E7577">
        <v>28.15</v>
      </c>
      <c r="F7577">
        <v>29.84</v>
      </c>
      <c r="G7577">
        <v>61.38</v>
      </c>
    </row>
    <row r="7578" spans="1:7" x14ac:dyDescent="0.2">
      <c r="A7578" s="1">
        <v>45769.993055555555</v>
      </c>
      <c r="B7578">
        <v>-13.321045999999967</v>
      </c>
      <c r="C7578">
        <v>14.436350000000004</v>
      </c>
      <c r="D7578">
        <f>B7578-C7578</f>
        <v>-27.757395999999972</v>
      </c>
      <c r="E7578">
        <v>28.11</v>
      </c>
      <c r="F7578">
        <v>29.93</v>
      </c>
      <c r="G7578">
        <v>62.66</v>
      </c>
    </row>
    <row r="7579" spans="1:7" x14ac:dyDescent="0.2">
      <c r="A7579" s="1">
        <v>45770</v>
      </c>
      <c r="B7579">
        <v>-19.728246999999982</v>
      </c>
      <c r="C7579">
        <v>-13.026965999999959</v>
      </c>
      <c r="D7579">
        <f>B7579-C7579</f>
        <v>-6.7012810000000229</v>
      </c>
      <c r="E7579">
        <v>28.11</v>
      </c>
      <c r="F7579">
        <v>30.06</v>
      </c>
      <c r="G7579">
        <v>63.7</v>
      </c>
    </row>
    <row r="7580" spans="1:7" x14ac:dyDescent="0.2">
      <c r="A7580" s="1">
        <v>45770.006944444445</v>
      </c>
      <c r="B7580">
        <v>29.507265000000018</v>
      </c>
      <c r="C7580">
        <v>8.1004350000000045</v>
      </c>
      <c r="D7580">
        <f>B7580-C7580</f>
        <v>21.406830000000014</v>
      </c>
      <c r="E7580">
        <v>28.03</v>
      </c>
      <c r="F7580">
        <v>30.06</v>
      </c>
      <c r="G7580">
        <v>64.849999999999994</v>
      </c>
    </row>
    <row r="7581" spans="1:7" x14ac:dyDescent="0.2">
      <c r="A7581" s="1">
        <v>45770.013888888891</v>
      </c>
      <c r="B7581">
        <v>-2.9166119999999864</v>
      </c>
      <c r="C7581">
        <v>19.308696999999995</v>
      </c>
      <c r="D7581">
        <f>B7581-C7581</f>
        <v>-22.225308999999982</v>
      </c>
      <c r="E7581">
        <v>27.81</v>
      </c>
      <c r="F7581">
        <v>29.88</v>
      </c>
      <c r="G7581">
        <v>66.47</v>
      </c>
    </row>
    <row r="7582" spans="1:7" x14ac:dyDescent="0.2">
      <c r="A7582" s="1">
        <v>45770.020833333336</v>
      </c>
      <c r="B7582">
        <v>-6.6015489999999772</v>
      </c>
      <c r="C7582">
        <v>7.3571630000000141</v>
      </c>
      <c r="D7582">
        <f>B7582-C7582</f>
        <v>-13.958711999999991</v>
      </c>
      <c r="E7582">
        <v>27.5</v>
      </c>
      <c r="F7582">
        <v>29.52</v>
      </c>
      <c r="G7582">
        <v>68.03</v>
      </c>
    </row>
    <row r="7583" spans="1:7" x14ac:dyDescent="0.2">
      <c r="A7583" s="1">
        <v>45770.027777777781</v>
      </c>
      <c r="B7583">
        <v>-0.80685999999997193</v>
      </c>
      <c r="C7583">
        <v>6.7741100000000074</v>
      </c>
      <c r="D7583">
        <f>B7583-C7583</f>
        <v>-7.5809699999999793</v>
      </c>
      <c r="E7583">
        <v>27.13</v>
      </c>
      <c r="F7583">
        <v>29.13</v>
      </c>
      <c r="G7583">
        <v>70.59</v>
      </c>
    </row>
    <row r="7584" spans="1:7" x14ac:dyDescent="0.2">
      <c r="A7584" s="1">
        <v>45770.034722222219</v>
      </c>
      <c r="B7584">
        <v>15.308001000000047</v>
      </c>
      <c r="C7584">
        <v>8.7165380000000141</v>
      </c>
      <c r="D7584">
        <f>B7584-C7584</f>
        <v>6.5914630000000329</v>
      </c>
      <c r="E7584">
        <v>26.87</v>
      </c>
      <c r="F7584">
        <v>28.77</v>
      </c>
      <c r="G7584">
        <v>71.73</v>
      </c>
    </row>
    <row r="7585" spans="1:7" x14ac:dyDescent="0.2">
      <c r="A7585" s="1">
        <v>45770.041666666664</v>
      </c>
      <c r="B7585">
        <v>-14.948185999999964</v>
      </c>
      <c r="C7585">
        <v>1.0626980000000117</v>
      </c>
      <c r="D7585">
        <f>B7585-C7585</f>
        <v>-16.010883999999976</v>
      </c>
      <c r="E7585">
        <v>26.64</v>
      </c>
      <c r="F7585">
        <v>28.52</v>
      </c>
      <c r="G7585">
        <v>73.760000000000005</v>
      </c>
    </row>
    <row r="7586" spans="1:7" x14ac:dyDescent="0.2">
      <c r="A7586" s="1">
        <v>45770.048611111109</v>
      </c>
      <c r="B7586">
        <v>17.116958000000011</v>
      </c>
      <c r="C7586">
        <v>11.427447000000029</v>
      </c>
      <c r="D7586">
        <f>B7586-C7586</f>
        <v>5.6895109999999818</v>
      </c>
      <c r="E7586">
        <v>26.43</v>
      </c>
      <c r="F7586">
        <v>28.22</v>
      </c>
      <c r="G7586">
        <v>74.989999999999995</v>
      </c>
    </row>
    <row r="7587" spans="1:7" x14ac:dyDescent="0.2">
      <c r="A7587" s="1">
        <v>45770.055555555555</v>
      </c>
      <c r="B7587">
        <v>-7.1956919999999513</v>
      </c>
      <c r="C7587">
        <v>-38.271273999999977</v>
      </c>
      <c r="D7587">
        <f>B7587-C7587</f>
        <v>31.075582000000026</v>
      </c>
      <c r="E7587">
        <v>26.23</v>
      </c>
      <c r="F7587">
        <v>27.95</v>
      </c>
      <c r="G7587">
        <v>76.55</v>
      </c>
    </row>
    <row r="7588" spans="1:7" x14ac:dyDescent="0.2">
      <c r="A7588" s="1">
        <v>45770.0625</v>
      </c>
      <c r="B7588">
        <v>10.579919000000018</v>
      </c>
      <c r="C7588">
        <v>17.519045000000006</v>
      </c>
      <c r="D7588">
        <f>B7588-C7588</f>
        <v>-6.9391259999999875</v>
      </c>
      <c r="E7588">
        <v>26.02</v>
      </c>
      <c r="F7588">
        <v>27.63</v>
      </c>
      <c r="G7588">
        <v>77.959999999999994</v>
      </c>
    </row>
    <row r="7589" spans="1:7" x14ac:dyDescent="0.2">
      <c r="A7589" s="1">
        <v>45770.069444444445</v>
      </c>
      <c r="B7589">
        <v>-9.4082349999999906</v>
      </c>
      <c r="C7589">
        <v>-21.527748999999972</v>
      </c>
      <c r="D7589">
        <f>B7589-C7589</f>
        <v>12.119513999999981</v>
      </c>
      <c r="E7589">
        <v>25.85</v>
      </c>
      <c r="F7589">
        <v>27.37</v>
      </c>
      <c r="G7589">
        <v>79.680000000000007</v>
      </c>
    </row>
    <row r="7590" spans="1:7" x14ac:dyDescent="0.2">
      <c r="A7590" s="1">
        <v>45770.076388888891</v>
      </c>
      <c r="B7590">
        <v>-6.4836039999999571</v>
      </c>
      <c r="C7590">
        <v>4.4058570000000259</v>
      </c>
      <c r="D7590">
        <f>B7590-C7590</f>
        <v>-10.889460999999983</v>
      </c>
      <c r="E7590">
        <v>25.66</v>
      </c>
      <c r="F7590">
        <v>27.04</v>
      </c>
      <c r="G7590">
        <v>81.069999999999993</v>
      </c>
    </row>
    <row r="7591" spans="1:7" x14ac:dyDescent="0.2">
      <c r="A7591" s="1">
        <v>45770.083333333336</v>
      </c>
      <c r="B7591">
        <v>-6.0047159999999735</v>
      </c>
      <c r="C7591">
        <v>25.715968000000032</v>
      </c>
      <c r="D7591">
        <f>B7591-C7591</f>
        <v>-31.720684000000006</v>
      </c>
      <c r="E7591">
        <v>25.6</v>
      </c>
      <c r="F7591">
        <v>26.94</v>
      </c>
      <c r="G7591">
        <v>81.680000000000007</v>
      </c>
    </row>
    <row r="7592" spans="1:7" x14ac:dyDescent="0.2">
      <c r="A7592" s="1">
        <v>45770.090277777781</v>
      </c>
      <c r="B7592">
        <v>18.241539000000046</v>
      </c>
      <c r="C7592">
        <v>-8.6415159999999673</v>
      </c>
      <c r="D7592">
        <f>B7592-C7592</f>
        <v>26.883055000000013</v>
      </c>
      <c r="E7592">
        <v>25.52</v>
      </c>
      <c r="F7592">
        <v>26.8</v>
      </c>
      <c r="G7592">
        <v>83.4</v>
      </c>
    </row>
    <row r="7593" spans="1:7" x14ac:dyDescent="0.2">
      <c r="A7593" s="1">
        <v>45770.097222222219</v>
      </c>
      <c r="B7593">
        <v>42.267853000000002</v>
      </c>
      <c r="C7593">
        <v>3.3681119999999964</v>
      </c>
      <c r="D7593">
        <f>B7593-C7593</f>
        <v>38.899741000000006</v>
      </c>
      <c r="E7593">
        <v>25.54</v>
      </c>
      <c r="F7593">
        <v>26.85</v>
      </c>
      <c r="G7593">
        <v>83.57</v>
      </c>
    </row>
    <row r="7594" spans="1:7" x14ac:dyDescent="0.2">
      <c r="A7594" s="1">
        <v>45770.104166666664</v>
      </c>
      <c r="B7594">
        <v>-5.9368969999999877</v>
      </c>
      <c r="C7594">
        <v>9.9498340000000098</v>
      </c>
      <c r="D7594">
        <f>B7594-C7594</f>
        <v>-15.886730999999997</v>
      </c>
      <c r="E7594">
        <v>25.42</v>
      </c>
      <c r="F7594">
        <v>26.61</v>
      </c>
      <c r="G7594">
        <v>84.65</v>
      </c>
    </row>
    <row r="7595" spans="1:7" x14ac:dyDescent="0.2">
      <c r="A7595" s="1">
        <v>45770.111111111109</v>
      </c>
      <c r="B7595">
        <v>-43.462034999999986</v>
      </c>
      <c r="C7595">
        <v>20.444612000000006</v>
      </c>
      <c r="D7595">
        <f>B7595-C7595</f>
        <v>-63.906646999999992</v>
      </c>
      <c r="E7595">
        <v>25.28</v>
      </c>
      <c r="F7595">
        <v>26.32</v>
      </c>
      <c r="G7595">
        <v>86.63</v>
      </c>
    </row>
    <row r="7596" spans="1:7" x14ac:dyDescent="0.2">
      <c r="A7596" s="1">
        <v>45770.118055555555</v>
      </c>
      <c r="B7596">
        <v>40.141815000000008</v>
      </c>
      <c r="C7596">
        <v>23.646020000000021</v>
      </c>
      <c r="D7596">
        <f>B7596-C7596</f>
        <v>16.495794999999987</v>
      </c>
      <c r="E7596">
        <v>25.32</v>
      </c>
      <c r="F7596">
        <v>26.4</v>
      </c>
      <c r="G7596">
        <v>86.56</v>
      </c>
    </row>
    <row r="7597" spans="1:7" x14ac:dyDescent="0.2">
      <c r="A7597" s="1">
        <v>45770.125</v>
      </c>
      <c r="B7597">
        <v>38.095542000000023</v>
      </c>
      <c r="C7597">
        <v>-2.321031000000005</v>
      </c>
      <c r="D7597">
        <f>B7597-C7597</f>
        <v>40.416573000000028</v>
      </c>
      <c r="E7597">
        <v>25.18</v>
      </c>
      <c r="F7597">
        <v>26.09</v>
      </c>
      <c r="G7597">
        <v>87.81</v>
      </c>
    </row>
    <row r="7598" spans="1:7" x14ac:dyDescent="0.2">
      <c r="A7598" s="1">
        <v>45770.131944444445</v>
      </c>
      <c r="B7598">
        <v>-8.2117209999999545</v>
      </c>
      <c r="C7598">
        <v>-14.275491999999986</v>
      </c>
      <c r="D7598">
        <f>B7598-C7598</f>
        <v>6.0637710000000311</v>
      </c>
      <c r="E7598">
        <v>25.06</v>
      </c>
      <c r="F7598">
        <v>25.81</v>
      </c>
      <c r="G7598">
        <v>88.94</v>
      </c>
    </row>
    <row r="7599" spans="1:7" x14ac:dyDescent="0.2">
      <c r="A7599" s="1">
        <v>45770.138888888891</v>
      </c>
      <c r="B7599">
        <v>41.77479100000005</v>
      </c>
      <c r="C7599">
        <v>-27.239160999999967</v>
      </c>
      <c r="D7599">
        <f>B7599-C7599</f>
        <v>69.013952000000018</v>
      </c>
      <c r="E7599">
        <v>25.06</v>
      </c>
      <c r="F7599">
        <v>25.8</v>
      </c>
      <c r="G7599">
        <v>89.61</v>
      </c>
    </row>
    <row r="7600" spans="1:7" x14ac:dyDescent="0.2">
      <c r="A7600" s="1">
        <v>45770.145833333336</v>
      </c>
      <c r="B7600">
        <v>8.3056410000000369</v>
      </c>
      <c r="C7600">
        <v>-1.0958019999999919</v>
      </c>
      <c r="D7600">
        <f>B7600-C7600</f>
        <v>9.4014430000000289</v>
      </c>
      <c r="E7600">
        <v>24.93</v>
      </c>
      <c r="F7600">
        <v>25.5</v>
      </c>
      <c r="G7600">
        <v>90.06</v>
      </c>
    </row>
    <row r="7601" spans="1:7" x14ac:dyDescent="0.2">
      <c r="A7601" s="1">
        <v>45770.152777777781</v>
      </c>
      <c r="B7601">
        <v>-12.802601999999979</v>
      </c>
      <c r="C7601">
        <v>16.451037000000042</v>
      </c>
      <c r="D7601">
        <f>B7601-C7601</f>
        <v>-29.253639000000021</v>
      </c>
      <c r="E7601">
        <v>24.79</v>
      </c>
      <c r="F7601">
        <v>25.15</v>
      </c>
      <c r="G7601">
        <v>91.02</v>
      </c>
    </row>
    <row r="7602" spans="1:7" x14ac:dyDescent="0.2">
      <c r="A7602" s="1">
        <v>45770.159722222219</v>
      </c>
      <c r="B7602">
        <v>40.536814000000049</v>
      </c>
      <c r="C7602">
        <v>2.9531100000000379</v>
      </c>
      <c r="D7602">
        <f>B7602-C7602</f>
        <v>37.583704000000012</v>
      </c>
      <c r="E7602">
        <v>24.78</v>
      </c>
      <c r="F7602">
        <v>25.08</v>
      </c>
      <c r="G7602">
        <v>92.24</v>
      </c>
    </row>
    <row r="7603" spans="1:7" x14ac:dyDescent="0.2">
      <c r="A7603" s="1">
        <v>45770.166666666664</v>
      </c>
      <c r="B7603">
        <v>-17.026326999999981</v>
      </c>
      <c r="C7603">
        <v>23.543971999999997</v>
      </c>
      <c r="D7603">
        <f>B7603-C7603</f>
        <v>-40.570298999999977</v>
      </c>
      <c r="E7603">
        <v>24.9</v>
      </c>
      <c r="F7603">
        <v>25.33</v>
      </c>
      <c r="G7603">
        <v>92.9</v>
      </c>
    </row>
    <row r="7604" spans="1:7" x14ac:dyDescent="0.2">
      <c r="A7604" s="1">
        <v>45770.173611111109</v>
      </c>
      <c r="B7604">
        <v>19.994631000000027</v>
      </c>
      <c r="C7604">
        <v>-4.1062479999999937</v>
      </c>
      <c r="D7604">
        <f>B7604-C7604</f>
        <v>24.10087900000002</v>
      </c>
      <c r="E7604">
        <v>25.24</v>
      </c>
      <c r="F7604">
        <v>26.16</v>
      </c>
      <c r="G7604">
        <v>92.78</v>
      </c>
    </row>
    <row r="7605" spans="1:7" x14ac:dyDescent="0.2">
      <c r="A7605" s="1">
        <v>45770.180555555555</v>
      </c>
      <c r="B7605">
        <v>20.940471000000002</v>
      </c>
      <c r="C7605">
        <v>12.762693000000013</v>
      </c>
      <c r="D7605">
        <f>B7605-C7605</f>
        <v>8.1777779999999893</v>
      </c>
      <c r="E7605">
        <v>25.74</v>
      </c>
      <c r="F7605">
        <v>27.38</v>
      </c>
      <c r="G7605">
        <v>89.73</v>
      </c>
    </row>
    <row r="7606" spans="1:7" x14ac:dyDescent="0.2">
      <c r="A7606" s="1">
        <v>45770.1875</v>
      </c>
      <c r="B7606">
        <v>-5.2705139999999915</v>
      </c>
      <c r="C7606">
        <v>21.10427500000003</v>
      </c>
      <c r="D7606">
        <f>B7606-C7606</f>
        <v>-26.374789000000021</v>
      </c>
      <c r="E7606">
        <v>26.07</v>
      </c>
      <c r="F7606">
        <v>28.14</v>
      </c>
      <c r="G7606">
        <v>88.17</v>
      </c>
    </row>
    <row r="7607" spans="1:7" x14ac:dyDescent="0.2">
      <c r="A7607" s="1">
        <v>45770.194444444445</v>
      </c>
      <c r="B7607">
        <v>-41.054251999999991</v>
      </c>
      <c r="C7607">
        <v>-18.357269999999971</v>
      </c>
      <c r="D7607">
        <f>B7607-C7607</f>
        <v>-22.69698200000002</v>
      </c>
      <c r="E7607">
        <v>26.24</v>
      </c>
      <c r="F7607">
        <v>28.51</v>
      </c>
      <c r="G7607">
        <v>87.3</v>
      </c>
    </row>
    <row r="7608" spans="1:7" x14ac:dyDescent="0.2">
      <c r="A7608" s="1">
        <v>45770.201388888891</v>
      </c>
      <c r="B7608">
        <v>16.704219000000023</v>
      </c>
      <c r="C7608">
        <v>-19.418112999999977</v>
      </c>
      <c r="D7608">
        <f>B7608-C7608</f>
        <v>36.122332</v>
      </c>
      <c r="E7608">
        <v>26.39</v>
      </c>
      <c r="F7608">
        <v>28.86</v>
      </c>
      <c r="G7608">
        <v>86.95</v>
      </c>
    </row>
    <row r="7609" spans="1:7" x14ac:dyDescent="0.2">
      <c r="A7609" s="1">
        <v>45770.208333333336</v>
      </c>
      <c r="B7609">
        <v>6.1959750000000327</v>
      </c>
      <c r="C7609">
        <v>0.32386900000000196</v>
      </c>
      <c r="D7609">
        <f>B7609-C7609</f>
        <v>5.8721060000000307</v>
      </c>
      <c r="E7609">
        <v>26.14</v>
      </c>
      <c r="F7609">
        <v>28.3</v>
      </c>
      <c r="G7609">
        <v>87.84</v>
      </c>
    </row>
    <row r="7610" spans="1:7" x14ac:dyDescent="0.2">
      <c r="A7610" s="1">
        <v>45770.215277777781</v>
      </c>
      <c r="B7610">
        <v>8.7508940000000166</v>
      </c>
      <c r="C7610">
        <v>-27.577048999999988</v>
      </c>
      <c r="D7610">
        <f>B7610-C7610</f>
        <v>36.327943000000005</v>
      </c>
      <c r="E7610">
        <v>25.91</v>
      </c>
      <c r="F7610">
        <v>27.81</v>
      </c>
      <c r="G7610">
        <v>89.9</v>
      </c>
    </row>
    <row r="7611" spans="1:7" x14ac:dyDescent="0.2">
      <c r="A7611" s="1">
        <v>45770.222222222219</v>
      </c>
      <c r="B7611">
        <v>15.741137000000037</v>
      </c>
      <c r="C7611">
        <v>7.1105500000000461</v>
      </c>
      <c r="D7611">
        <f>B7611-C7611</f>
        <v>8.6305869999999913</v>
      </c>
      <c r="E7611">
        <v>25.72</v>
      </c>
      <c r="F7611">
        <v>27.37</v>
      </c>
      <c r="G7611">
        <v>91.69</v>
      </c>
    </row>
    <row r="7612" spans="1:7" x14ac:dyDescent="0.2">
      <c r="A7612" s="1">
        <v>45770.229166666664</v>
      </c>
      <c r="B7612">
        <v>20.002661000000046</v>
      </c>
      <c r="C7612">
        <v>7.6597910000000411</v>
      </c>
      <c r="D7612">
        <f>B7612-C7612</f>
        <v>12.342870000000005</v>
      </c>
      <c r="E7612">
        <v>25.47</v>
      </c>
      <c r="F7612">
        <v>26.74</v>
      </c>
      <c r="G7612">
        <v>94.02</v>
      </c>
    </row>
    <row r="7613" spans="1:7" x14ac:dyDescent="0.2">
      <c r="A7613" s="1">
        <v>45770.236111111109</v>
      </c>
      <c r="B7613">
        <v>18.986500000000035</v>
      </c>
      <c r="C7613">
        <v>7.3571120000000292</v>
      </c>
      <c r="D7613">
        <f>B7613-C7613</f>
        <v>11.629388000000006</v>
      </c>
      <c r="E7613">
        <v>25.27</v>
      </c>
      <c r="F7613">
        <v>26.2</v>
      </c>
      <c r="G7613">
        <v>95.82</v>
      </c>
    </row>
    <row r="7614" spans="1:7" x14ac:dyDescent="0.2">
      <c r="A7614" s="1">
        <v>45770.243055555555</v>
      </c>
      <c r="B7614">
        <v>24.154119000000037</v>
      </c>
      <c r="C7614">
        <v>-7.115934999999979</v>
      </c>
      <c r="D7614">
        <f>B7614-C7614</f>
        <v>31.270054000000016</v>
      </c>
      <c r="E7614">
        <v>25.24</v>
      </c>
      <c r="F7614">
        <v>26.08</v>
      </c>
      <c r="G7614">
        <v>97.87</v>
      </c>
    </row>
    <row r="7615" spans="1:7" x14ac:dyDescent="0.2">
      <c r="A7615" s="1">
        <v>45770.256944444445</v>
      </c>
      <c r="B7615">
        <v>-2.7503459999999791</v>
      </c>
      <c r="C7615">
        <v>-8.4574470000000019</v>
      </c>
      <c r="D7615">
        <f>B7615-C7615</f>
        <v>5.7071010000000229</v>
      </c>
      <c r="E7615">
        <v>25.37</v>
      </c>
      <c r="F7615">
        <v>26.44</v>
      </c>
      <c r="G7615">
        <v>99.6</v>
      </c>
    </row>
    <row r="7616" spans="1:7" x14ac:dyDescent="0.2">
      <c r="A7616" s="1">
        <v>45770.270833333336</v>
      </c>
      <c r="B7616">
        <v>24.190539999999999</v>
      </c>
      <c r="C7616">
        <v>6.9762029999999982</v>
      </c>
      <c r="D7616">
        <f>B7616-C7616</f>
        <v>17.214337</v>
      </c>
      <c r="E7616">
        <v>25.82</v>
      </c>
      <c r="F7616">
        <v>27.8</v>
      </c>
      <c r="G7616">
        <v>98.43</v>
      </c>
    </row>
    <row r="7617" spans="1:7" x14ac:dyDescent="0.2">
      <c r="A7617" s="1">
        <v>45770.277777777781</v>
      </c>
      <c r="B7617">
        <v>17.563961000000006</v>
      </c>
      <c r="C7617">
        <v>-8.6909789999999703</v>
      </c>
      <c r="D7617">
        <f>B7617-C7617</f>
        <v>26.254939999999976</v>
      </c>
      <c r="E7617">
        <v>26.21</v>
      </c>
      <c r="F7617">
        <v>28.97</v>
      </c>
      <c r="G7617">
        <v>97.41</v>
      </c>
    </row>
    <row r="7618" spans="1:7" x14ac:dyDescent="0.2">
      <c r="A7618" s="1">
        <v>45770.284722222219</v>
      </c>
      <c r="B7618">
        <v>3.9891140000000291</v>
      </c>
      <c r="C7618">
        <v>1.5403830000000198</v>
      </c>
      <c r="D7618">
        <f>B7618-C7618</f>
        <v>2.4487310000000093</v>
      </c>
      <c r="E7618">
        <v>26.5</v>
      </c>
      <c r="F7618">
        <v>29.76</v>
      </c>
      <c r="G7618">
        <v>95.65</v>
      </c>
    </row>
    <row r="7619" spans="1:7" x14ac:dyDescent="0.2">
      <c r="A7619" s="1">
        <v>45770.291666666664</v>
      </c>
      <c r="B7619">
        <v>-5.6804049999999506</v>
      </c>
      <c r="C7619">
        <v>-27.316501999999986</v>
      </c>
      <c r="D7619">
        <f>B7619-C7619</f>
        <v>21.636097000000035</v>
      </c>
      <c r="E7619">
        <v>26.59</v>
      </c>
      <c r="F7619">
        <v>29.96</v>
      </c>
      <c r="G7619">
        <v>94.66</v>
      </c>
    </row>
    <row r="7620" spans="1:7" x14ac:dyDescent="0.2">
      <c r="A7620" s="1">
        <v>45770.298611111109</v>
      </c>
      <c r="B7620">
        <v>9.4635530000000472</v>
      </c>
      <c r="C7620">
        <v>15.381879000000026</v>
      </c>
      <c r="D7620">
        <f>B7620-C7620</f>
        <v>-5.9183259999999791</v>
      </c>
      <c r="E7620">
        <v>26.73</v>
      </c>
      <c r="F7620">
        <v>30.41</v>
      </c>
      <c r="G7620">
        <v>94.94</v>
      </c>
    </row>
    <row r="7621" spans="1:7" x14ac:dyDescent="0.2">
      <c r="A7621" s="1">
        <v>45770.305555555555</v>
      </c>
      <c r="B7621">
        <v>4.882678999999996</v>
      </c>
      <c r="C7621">
        <v>-9.9046369999999797</v>
      </c>
      <c r="D7621">
        <f>B7621-C7621</f>
        <v>14.787315999999976</v>
      </c>
      <c r="E7621">
        <v>26.99</v>
      </c>
      <c r="F7621">
        <v>30.98</v>
      </c>
      <c r="G7621">
        <v>92.58</v>
      </c>
    </row>
    <row r="7622" spans="1:7" x14ac:dyDescent="0.2">
      <c r="A7622" s="1">
        <v>45770.3125</v>
      </c>
      <c r="B7622">
        <v>41.658551000000045</v>
      </c>
      <c r="C7622">
        <v>-45.257790999999969</v>
      </c>
      <c r="D7622">
        <f>B7622-C7622</f>
        <v>86.916342000000014</v>
      </c>
      <c r="E7622">
        <v>27.65</v>
      </c>
      <c r="F7622">
        <v>32.47</v>
      </c>
      <c r="G7622">
        <v>88.76</v>
      </c>
    </row>
    <row r="7623" spans="1:7" x14ac:dyDescent="0.2">
      <c r="A7623" s="1">
        <v>45770.319444444445</v>
      </c>
      <c r="B7623">
        <v>-6.9645419999999945</v>
      </c>
      <c r="C7623">
        <v>29.816461000000004</v>
      </c>
      <c r="D7623">
        <f>B7623-C7623</f>
        <v>-36.781002999999998</v>
      </c>
      <c r="E7623">
        <v>28.19</v>
      </c>
      <c r="F7623">
        <v>33.340000000000003</v>
      </c>
      <c r="G7623">
        <v>84.45</v>
      </c>
    </row>
    <row r="7624" spans="1:7" x14ac:dyDescent="0.2">
      <c r="A7624" s="1">
        <v>45770.326388888891</v>
      </c>
      <c r="B7624">
        <v>7.3462150000000292</v>
      </c>
      <c r="C7624">
        <v>16.415602000000035</v>
      </c>
      <c r="D7624">
        <f>B7624-C7624</f>
        <v>-9.0693870000000061</v>
      </c>
      <c r="E7624">
        <v>28.4</v>
      </c>
      <c r="F7624">
        <v>33.69</v>
      </c>
      <c r="G7624">
        <v>83.09</v>
      </c>
    </row>
    <row r="7625" spans="1:7" x14ac:dyDescent="0.2">
      <c r="A7625" s="1">
        <v>45770.333333333336</v>
      </c>
      <c r="B7625">
        <v>-9.9083889999999997</v>
      </c>
      <c r="C7625">
        <v>15.548442000000023</v>
      </c>
      <c r="D7625">
        <f>B7625-C7625</f>
        <v>-25.456831000000022</v>
      </c>
      <c r="E7625">
        <v>28.59</v>
      </c>
      <c r="F7625">
        <v>33.97</v>
      </c>
      <c r="G7625">
        <v>81.78</v>
      </c>
    </row>
    <row r="7626" spans="1:7" x14ac:dyDescent="0.2">
      <c r="A7626" s="1">
        <v>45770.340277777781</v>
      </c>
      <c r="B7626">
        <v>15.815684000000033</v>
      </c>
      <c r="C7626">
        <v>-22.517849999999981</v>
      </c>
      <c r="D7626">
        <f>B7626-C7626</f>
        <v>38.333534000000014</v>
      </c>
      <c r="E7626">
        <v>28.69</v>
      </c>
      <c r="F7626">
        <v>34.08</v>
      </c>
      <c r="G7626">
        <v>80.94</v>
      </c>
    </row>
    <row r="7627" spans="1:7" x14ac:dyDescent="0.2">
      <c r="A7627" s="1">
        <v>45770.347222222219</v>
      </c>
      <c r="B7627">
        <v>12.004204000000016</v>
      </c>
      <c r="C7627">
        <v>-16.715754000000004</v>
      </c>
      <c r="D7627">
        <f>B7627-C7627</f>
        <v>28.71995800000002</v>
      </c>
      <c r="E7627">
        <v>28.87</v>
      </c>
      <c r="F7627">
        <v>34.549999999999997</v>
      </c>
      <c r="G7627">
        <v>80.790000000000006</v>
      </c>
    </row>
    <row r="7628" spans="1:7" x14ac:dyDescent="0.2">
      <c r="A7628" s="1">
        <v>45770.354166666664</v>
      </c>
      <c r="B7628">
        <v>21.039834000000042</v>
      </c>
      <c r="C7628">
        <v>17.48418700000002</v>
      </c>
      <c r="D7628">
        <f>B7628-C7628</f>
        <v>3.5556470000000218</v>
      </c>
      <c r="E7628">
        <v>29.25</v>
      </c>
      <c r="F7628">
        <v>35.21</v>
      </c>
      <c r="G7628">
        <v>78.989999999999995</v>
      </c>
    </row>
    <row r="7629" spans="1:7" x14ac:dyDescent="0.2">
      <c r="A7629" s="1">
        <v>45770.361111111109</v>
      </c>
      <c r="B7629">
        <v>-2.9558749999999918</v>
      </c>
      <c r="C7629">
        <v>-13.281386999999995</v>
      </c>
      <c r="D7629">
        <f>B7629-C7629</f>
        <v>10.325512000000003</v>
      </c>
      <c r="E7629">
        <v>30.05</v>
      </c>
      <c r="F7629">
        <v>36.54</v>
      </c>
      <c r="G7629">
        <v>75.39</v>
      </c>
    </row>
    <row r="7630" spans="1:7" x14ac:dyDescent="0.2">
      <c r="A7630" s="1">
        <v>45770.368055555555</v>
      </c>
      <c r="B7630">
        <v>3.5288340000000176</v>
      </c>
      <c r="C7630">
        <v>-3.3768529999999828</v>
      </c>
      <c r="D7630">
        <f>B7630-C7630</f>
        <v>6.9056870000000004</v>
      </c>
      <c r="E7630">
        <v>30.21</v>
      </c>
      <c r="F7630">
        <v>36.74</v>
      </c>
      <c r="G7630">
        <v>74.48</v>
      </c>
    </row>
    <row r="7631" spans="1:7" x14ac:dyDescent="0.2">
      <c r="A7631" s="1">
        <v>45770.375</v>
      </c>
      <c r="B7631">
        <v>35.615509000000031</v>
      </c>
      <c r="C7631">
        <v>0.27318800000000465</v>
      </c>
      <c r="D7631">
        <f>B7631-C7631</f>
        <v>35.342321000000027</v>
      </c>
      <c r="E7631">
        <v>30.94</v>
      </c>
      <c r="F7631">
        <v>37.950000000000003</v>
      </c>
      <c r="G7631">
        <v>71.709999999999994</v>
      </c>
    </row>
    <row r="7632" spans="1:7" x14ac:dyDescent="0.2">
      <c r="A7632" s="1">
        <v>45770.381944444445</v>
      </c>
      <c r="B7632">
        <v>-26.076343999999978</v>
      </c>
      <c r="C7632">
        <v>5.6875500000000443</v>
      </c>
      <c r="D7632">
        <f>B7632-C7632</f>
        <v>-31.763894000000022</v>
      </c>
      <c r="E7632">
        <v>31.87</v>
      </c>
      <c r="F7632">
        <v>38.96</v>
      </c>
      <c r="G7632">
        <v>66.91</v>
      </c>
    </row>
    <row r="7633" spans="1:7" x14ac:dyDescent="0.2">
      <c r="A7633" s="1">
        <v>45770.388888888891</v>
      </c>
      <c r="B7633">
        <v>-12.733507999999972</v>
      </c>
      <c r="C7633">
        <v>-12.032838999999967</v>
      </c>
      <c r="D7633">
        <f>B7633-C7633</f>
        <v>-0.70066900000000487</v>
      </c>
      <c r="E7633">
        <v>32.5</v>
      </c>
      <c r="F7633">
        <v>39.700000000000003</v>
      </c>
      <c r="G7633">
        <v>64.150000000000006</v>
      </c>
    </row>
    <row r="7634" spans="1:7" x14ac:dyDescent="0.2">
      <c r="A7634" s="1">
        <v>45770.395833333336</v>
      </c>
      <c r="B7634">
        <v>33.551610000000039</v>
      </c>
      <c r="C7634">
        <v>9.224832000000049</v>
      </c>
      <c r="D7634">
        <f>B7634-C7634</f>
        <v>24.32677799999999</v>
      </c>
      <c r="E7634">
        <v>31.93</v>
      </c>
      <c r="F7634">
        <v>38.46</v>
      </c>
      <c r="G7634">
        <v>64.95</v>
      </c>
    </row>
    <row r="7635" spans="1:7" x14ac:dyDescent="0.2">
      <c r="A7635" s="1">
        <v>45770.402777777781</v>
      </c>
      <c r="B7635">
        <v>12.521494000000018</v>
      </c>
      <c r="C7635">
        <v>8.0864520000000084</v>
      </c>
      <c r="D7635">
        <f>B7635-C7635</f>
        <v>4.4350420000000099</v>
      </c>
      <c r="E7635">
        <v>32.36</v>
      </c>
      <c r="F7635">
        <v>39.03</v>
      </c>
      <c r="G7635">
        <v>63.31</v>
      </c>
    </row>
    <row r="7636" spans="1:7" x14ac:dyDescent="0.2">
      <c r="A7636" s="1">
        <v>45770.409722222219</v>
      </c>
      <c r="B7636">
        <v>5.8447800000000143</v>
      </c>
      <c r="C7636">
        <v>-12.167039999999986</v>
      </c>
      <c r="D7636">
        <f>B7636-C7636</f>
        <v>18.01182</v>
      </c>
      <c r="E7636">
        <v>32.08</v>
      </c>
      <c r="F7636">
        <v>38.44</v>
      </c>
      <c r="G7636">
        <v>63.7</v>
      </c>
    </row>
    <row r="7637" spans="1:7" x14ac:dyDescent="0.2">
      <c r="A7637" s="1">
        <v>45770.416666666664</v>
      </c>
      <c r="B7637">
        <v>9.0995190000000434</v>
      </c>
      <c r="C7637">
        <v>-21.379111999999964</v>
      </c>
      <c r="D7637">
        <f>B7637-C7637</f>
        <v>30.478631000000007</v>
      </c>
      <c r="E7637">
        <v>32.21</v>
      </c>
      <c r="F7637">
        <v>38.29</v>
      </c>
      <c r="G7637">
        <v>62.23</v>
      </c>
    </row>
    <row r="7638" spans="1:7" x14ac:dyDescent="0.2">
      <c r="A7638" s="1">
        <v>45770.423611111109</v>
      </c>
      <c r="B7638">
        <v>17.979251000000033</v>
      </c>
      <c r="C7638">
        <v>16.955779000000007</v>
      </c>
      <c r="D7638">
        <f>B7638-C7638</f>
        <v>1.0234720000000266</v>
      </c>
      <c r="E7638">
        <v>32.24</v>
      </c>
      <c r="F7638">
        <v>37.840000000000003</v>
      </c>
      <c r="G7638">
        <v>60.62</v>
      </c>
    </row>
    <row r="7639" spans="1:7" x14ac:dyDescent="0.2">
      <c r="A7639" s="1">
        <v>45770.430555555555</v>
      </c>
      <c r="B7639">
        <v>20.801950000000033</v>
      </c>
      <c r="C7639">
        <v>5.1558480000000486</v>
      </c>
      <c r="D7639">
        <f>B7639-C7639</f>
        <v>15.646101999999985</v>
      </c>
      <c r="E7639">
        <v>33.39</v>
      </c>
      <c r="F7639">
        <v>39.380000000000003</v>
      </c>
      <c r="G7639">
        <v>56.89</v>
      </c>
    </row>
    <row r="7640" spans="1:7" x14ac:dyDescent="0.2">
      <c r="A7640" s="1">
        <v>45770.4375</v>
      </c>
      <c r="B7640">
        <v>6.2303570000000263</v>
      </c>
      <c r="C7640">
        <v>-16.500871999999958</v>
      </c>
      <c r="D7640">
        <f>B7640-C7640</f>
        <v>22.731228999999985</v>
      </c>
      <c r="E7640">
        <v>33.369999999999997</v>
      </c>
      <c r="F7640">
        <v>39.18</v>
      </c>
      <c r="G7640">
        <v>56.47</v>
      </c>
    </row>
    <row r="7641" spans="1:7" x14ac:dyDescent="0.2">
      <c r="A7641" s="1">
        <v>45770.444444444445</v>
      </c>
      <c r="B7641">
        <v>22.435856000000001</v>
      </c>
      <c r="C7641">
        <v>1.1005820000000313</v>
      </c>
      <c r="D7641">
        <f>B7641-C7641</f>
        <v>21.33527399999997</v>
      </c>
      <c r="E7641">
        <v>33.18</v>
      </c>
      <c r="F7641">
        <v>39.35</v>
      </c>
      <c r="G7641">
        <v>58.27</v>
      </c>
    </row>
    <row r="7642" spans="1:7" x14ac:dyDescent="0.2">
      <c r="A7642" s="1">
        <v>45770.451388888891</v>
      </c>
      <c r="B7642">
        <v>17.360503000000051</v>
      </c>
      <c r="C7642">
        <v>-13.686091999999974</v>
      </c>
      <c r="D7642">
        <f>B7642-C7642</f>
        <v>31.046595000000025</v>
      </c>
      <c r="E7642">
        <v>33.18</v>
      </c>
      <c r="F7642">
        <v>39.39</v>
      </c>
      <c r="G7642">
        <v>58.38</v>
      </c>
    </row>
    <row r="7643" spans="1:7" x14ac:dyDescent="0.2">
      <c r="A7643" s="1">
        <v>45770.458333333336</v>
      </c>
      <c r="B7643">
        <v>9.9998060000000351</v>
      </c>
      <c r="C7643">
        <v>-12.78625199999999</v>
      </c>
      <c r="D7643">
        <f>B7643-C7643</f>
        <v>22.786058000000025</v>
      </c>
      <c r="E7643">
        <v>34.19</v>
      </c>
      <c r="F7643">
        <v>40.08</v>
      </c>
      <c r="G7643">
        <v>53.51</v>
      </c>
    </row>
    <row r="7644" spans="1:7" x14ac:dyDescent="0.2">
      <c r="A7644" s="1">
        <v>45770.465277777781</v>
      </c>
      <c r="B7644">
        <v>9.108916000000022</v>
      </c>
      <c r="C7644">
        <v>16.925976000000048</v>
      </c>
      <c r="D7644">
        <f>B7644-C7644</f>
        <v>-7.8170600000000263</v>
      </c>
      <c r="E7644">
        <v>34.880000000000003</v>
      </c>
      <c r="F7644">
        <v>41.13</v>
      </c>
      <c r="G7644">
        <v>51.88</v>
      </c>
    </row>
    <row r="7645" spans="1:7" x14ac:dyDescent="0.2">
      <c r="A7645" s="1">
        <v>45770.472222222219</v>
      </c>
      <c r="B7645">
        <v>-22.105913999999984</v>
      </c>
      <c r="C7645">
        <v>6.8836840000000166</v>
      </c>
      <c r="D7645">
        <f>B7645-C7645</f>
        <v>-28.989598000000001</v>
      </c>
      <c r="E7645">
        <v>34.85</v>
      </c>
      <c r="F7645">
        <v>41.16</v>
      </c>
      <c r="G7645">
        <v>52.14</v>
      </c>
    </row>
    <row r="7646" spans="1:7" x14ac:dyDescent="0.2">
      <c r="A7646" s="1">
        <v>45770.479166666664</v>
      </c>
      <c r="B7646">
        <v>-16.927733999999987</v>
      </c>
      <c r="C7646">
        <v>-53.522625999999974</v>
      </c>
      <c r="D7646">
        <f>B7646-C7646</f>
        <v>36.594891999999987</v>
      </c>
      <c r="E7646">
        <v>35.369999999999997</v>
      </c>
      <c r="F7646">
        <v>41.68</v>
      </c>
      <c r="G7646">
        <v>50.28</v>
      </c>
    </row>
    <row r="7647" spans="1:7" x14ac:dyDescent="0.2">
      <c r="A7647" s="1">
        <v>45770.486111111109</v>
      </c>
      <c r="B7647">
        <v>17.367922000000021</v>
      </c>
      <c r="C7647">
        <v>21.549281000000008</v>
      </c>
      <c r="D7647">
        <f>B7647-C7647</f>
        <v>-4.1813589999999863</v>
      </c>
      <c r="E7647">
        <v>35.909999999999997</v>
      </c>
      <c r="F7647">
        <v>42.27</v>
      </c>
      <c r="G7647">
        <v>48.55</v>
      </c>
    </row>
    <row r="7648" spans="1:7" x14ac:dyDescent="0.2">
      <c r="A7648" s="1">
        <v>45770.493055555555</v>
      </c>
      <c r="B7648">
        <v>28.536412000000041</v>
      </c>
      <c r="C7648">
        <v>-14.124661000000003</v>
      </c>
      <c r="D7648">
        <f>B7648-C7648</f>
        <v>42.661073000000044</v>
      </c>
      <c r="E7648">
        <v>36.130000000000003</v>
      </c>
      <c r="F7648">
        <v>42.25</v>
      </c>
      <c r="G7648">
        <v>47.24</v>
      </c>
    </row>
    <row r="7649" spans="1:7" x14ac:dyDescent="0.2">
      <c r="A7649" s="1">
        <v>45770.5</v>
      </c>
      <c r="B7649">
        <v>16.08460500000001</v>
      </c>
      <c r="C7649">
        <v>16.121724000000029</v>
      </c>
      <c r="D7649">
        <f>B7649-C7649</f>
        <v>-3.7119000000018332E-2</v>
      </c>
      <c r="E7649">
        <v>36.380000000000003</v>
      </c>
      <c r="F7649">
        <v>42</v>
      </c>
      <c r="G7649">
        <v>45.27</v>
      </c>
    </row>
    <row r="7650" spans="1:7" x14ac:dyDescent="0.2">
      <c r="A7650" s="1">
        <v>45770.506944444445</v>
      </c>
      <c r="B7650">
        <v>5.25754900000004</v>
      </c>
      <c r="C7650">
        <v>15.901660000000049</v>
      </c>
      <c r="D7650">
        <f>B7650-C7650</f>
        <v>-10.644111000000009</v>
      </c>
      <c r="E7650">
        <v>36.99</v>
      </c>
      <c r="F7650">
        <v>42.71</v>
      </c>
      <c r="G7650">
        <v>43.62</v>
      </c>
    </row>
    <row r="7651" spans="1:7" x14ac:dyDescent="0.2">
      <c r="A7651" s="1">
        <v>45770.513888888891</v>
      </c>
      <c r="B7651">
        <v>19.59374200000002</v>
      </c>
      <c r="C7651">
        <v>11.605897000000027</v>
      </c>
      <c r="D7651">
        <f>B7651-C7651</f>
        <v>7.987844999999993</v>
      </c>
      <c r="E7651">
        <v>36.4</v>
      </c>
      <c r="F7651">
        <v>41.49</v>
      </c>
      <c r="G7651">
        <v>43.94</v>
      </c>
    </row>
    <row r="7652" spans="1:7" x14ac:dyDescent="0.2">
      <c r="A7652" s="1">
        <v>45770.520833333336</v>
      </c>
      <c r="B7652">
        <v>0.97472300000003997</v>
      </c>
      <c r="C7652">
        <v>-1.799225999999976</v>
      </c>
      <c r="D7652">
        <f>B7652-C7652</f>
        <v>2.773949000000016</v>
      </c>
      <c r="E7652">
        <v>36.06</v>
      </c>
      <c r="F7652">
        <v>41.24</v>
      </c>
      <c r="G7652">
        <v>45.22</v>
      </c>
    </row>
    <row r="7653" spans="1:7" x14ac:dyDescent="0.2">
      <c r="A7653" s="1">
        <v>45770.527777777781</v>
      </c>
      <c r="B7653">
        <v>-13.399834999999996</v>
      </c>
      <c r="C7653">
        <v>19.171460000000025</v>
      </c>
      <c r="D7653">
        <f>B7653-C7653</f>
        <v>-32.571295000000021</v>
      </c>
      <c r="E7653">
        <v>37.07</v>
      </c>
      <c r="F7653">
        <v>42.47</v>
      </c>
      <c r="G7653">
        <v>42.63</v>
      </c>
    </row>
    <row r="7654" spans="1:7" x14ac:dyDescent="0.2">
      <c r="A7654" s="1">
        <v>45770.534722222219</v>
      </c>
      <c r="B7654">
        <v>-24.035727999999978</v>
      </c>
      <c r="C7654">
        <v>1.4518600000000106</v>
      </c>
      <c r="D7654">
        <f>B7654-C7654</f>
        <v>-25.487587999999988</v>
      </c>
      <c r="E7654">
        <v>37.200000000000003</v>
      </c>
      <c r="F7654">
        <v>42.58</v>
      </c>
      <c r="G7654">
        <v>42.2</v>
      </c>
    </row>
    <row r="7655" spans="1:7" x14ac:dyDescent="0.2">
      <c r="A7655" s="1">
        <v>45770.541666666664</v>
      </c>
      <c r="B7655">
        <v>18.853357000000017</v>
      </c>
      <c r="C7655">
        <v>18.735619000000042</v>
      </c>
      <c r="D7655">
        <f>B7655-C7655</f>
        <v>0.11773799999997436</v>
      </c>
      <c r="E7655">
        <v>36.82</v>
      </c>
      <c r="F7655">
        <v>41.68</v>
      </c>
      <c r="G7655">
        <v>42.11</v>
      </c>
    </row>
    <row r="7656" spans="1:7" x14ac:dyDescent="0.2">
      <c r="A7656" s="1">
        <v>45770.548611111109</v>
      </c>
      <c r="B7656">
        <v>-15.520403999999985</v>
      </c>
      <c r="C7656">
        <v>52.595853000000034</v>
      </c>
      <c r="D7656">
        <f>B7656-C7656</f>
        <v>-68.116257000000019</v>
      </c>
      <c r="E7656">
        <v>36.89</v>
      </c>
      <c r="F7656">
        <v>40.82</v>
      </c>
      <c r="G7656">
        <v>39.590000000000003</v>
      </c>
    </row>
    <row r="7657" spans="1:7" x14ac:dyDescent="0.2">
      <c r="A7657" s="1">
        <v>45770.555555555555</v>
      </c>
      <c r="B7657">
        <v>-13.212852999999996</v>
      </c>
      <c r="C7657">
        <v>-15.607715999999982</v>
      </c>
      <c r="D7657">
        <f>B7657-C7657</f>
        <v>2.3948629999999866</v>
      </c>
      <c r="E7657">
        <v>37.17</v>
      </c>
      <c r="F7657">
        <v>41.58</v>
      </c>
      <c r="G7657">
        <v>40.01</v>
      </c>
    </row>
    <row r="7658" spans="1:7" x14ac:dyDescent="0.2">
      <c r="A7658" s="1">
        <v>45770.5625</v>
      </c>
      <c r="B7658">
        <v>20.036193000000026</v>
      </c>
      <c r="C7658">
        <v>-10.24337799999995</v>
      </c>
      <c r="D7658">
        <f>B7658-C7658</f>
        <v>30.279570999999976</v>
      </c>
      <c r="E7658">
        <v>37.35</v>
      </c>
      <c r="F7658">
        <v>41.03</v>
      </c>
      <c r="G7658">
        <v>37.68</v>
      </c>
    </row>
    <row r="7659" spans="1:7" x14ac:dyDescent="0.2">
      <c r="A7659" s="1">
        <v>45770.569444444445</v>
      </c>
      <c r="B7659">
        <v>15.231638000000032</v>
      </c>
      <c r="C7659">
        <v>14.45675</v>
      </c>
      <c r="D7659">
        <f>B7659-C7659</f>
        <v>0.77488800000003266</v>
      </c>
      <c r="E7659">
        <v>37.99</v>
      </c>
      <c r="F7659">
        <v>41.87</v>
      </c>
      <c r="G7659">
        <v>36.479999999999997</v>
      </c>
    </row>
    <row r="7660" spans="1:7" x14ac:dyDescent="0.2">
      <c r="A7660" s="1">
        <v>45770.576388888891</v>
      </c>
      <c r="B7660">
        <v>22.901719000000014</v>
      </c>
      <c r="C7660">
        <v>-10.827033999999969</v>
      </c>
      <c r="D7660">
        <f>B7660-C7660</f>
        <v>33.728752999999983</v>
      </c>
      <c r="E7660">
        <v>37.49</v>
      </c>
      <c r="F7660">
        <v>40.96</v>
      </c>
      <c r="G7660">
        <v>36.79</v>
      </c>
    </row>
    <row r="7661" spans="1:7" x14ac:dyDescent="0.2">
      <c r="A7661" s="1">
        <v>45770.583333333336</v>
      </c>
      <c r="B7661">
        <v>3.9979390000000308</v>
      </c>
      <c r="C7661">
        <v>-14.689211999999998</v>
      </c>
      <c r="D7661">
        <f>B7661-C7661</f>
        <v>18.687151000000028</v>
      </c>
      <c r="E7661">
        <v>37.450000000000003</v>
      </c>
      <c r="F7661">
        <v>40.35</v>
      </c>
      <c r="G7661">
        <v>35.39</v>
      </c>
    </row>
    <row r="7662" spans="1:7" x14ac:dyDescent="0.2">
      <c r="A7662" s="1">
        <v>45770.590277777781</v>
      </c>
      <c r="B7662">
        <v>7.9806400000000508</v>
      </c>
      <c r="C7662">
        <v>-8.0378399999999601</v>
      </c>
      <c r="D7662">
        <f>B7662-C7662</f>
        <v>16.018480000000011</v>
      </c>
      <c r="E7662">
        <v>37.21</v>
      </c>
      <c r="F7662">
        <v>40.22</v>
      </c>
      <c r="G7662">
        <v>36.32</v>
      </c>
    </row>
    <row r="7663" spans="1:7" x14ac:dyDescent="0.2">
      <c r="A7663" s="1">
        <v>45770.597222222219</v>
      </c>
      <c r="B7663">
        <v>7.342247000000043</v>
      </c>
      <c r="C7663">
        <v>2.5809300000000235</v>
      </c>
      <c r="D7663">
        <f>B7663-C7663</f>
        <v>4.7613170000000196</v>
      </c>
      <c r="E7663">
        <v>37.979999999999997</v>
      </c>
      <c r="F7663">
        <v>41.49</v>
      </c>
      <c r="G7663">
        <v>35.61</v>
      </c>
    </row>
    <row r="7664" spans="1:7" x14ac:dyDescent="0.2">
      <c r="A7664" s="1">
        <v>45770.604166666664</v>
      </c>
      <c r="B7664">
        <v>32.257735000000025</v>
      </c>
      <c r="C7664">
        <v>-17.444821999999988</v>
      </c>
      <c r="D7664">
        <f>B7664-C7664</f>
        <v>49.702557000000013</v>
      </c>
      <c r="E7664">
        <v>37.35</v>
      </c>
      <c r="F7664">
        <v>39.69</v>
      </c>
      <c r="G7664">
        <v>34.1</v>
      </c>
    </row>
    <row r="7665" spans="1:7" x14ac:dyDescent="0.2">
      <c r="A7665" s="1">
        <v>45770.611111111109</v>
      </c>
      <c r="B7665">
        <v>14.136573999999996</v>
      </c>
      <c r="C7665">
        <v>-3.2183459999999968</v>
      </c>
      <c r="D7665">
        <f>B7665-C7665</f>
        <v>17.354919999999993</v>
      </c>
      <c r="E7665">
        <v>37.630000000000003</v>
      </c>
      <c r="F7665">
        <v>39.81</v>
      </c>
      <c r="G7665">
        <v>32.96</v>
      </c>
    </row>
    <row r="7666" spans="1:7" x14ac:dyDescent="0.2">
      <c r="A7666" s="1">
        <v>45770.618055555555</v>
      </c>
      <c r="B7666">
        <v>47.485083000000031</v>
      </c>
      <c r="C7666">
        <v>15.140923000000043</v>
      </c>
      <c r="D7666">
        <f>B7666-C7666</f>
        <v>32.344159999999988</v>
      </c>
      <c r="E7666">
        <v>37.68</v>
      </c>
      <c r="F7666">
        <v>39.89</v>
      </c>
      <c r="G7666">
        <v>32.94</v>
      </c>
    </row>
    <row r="7667" spans="1:7" x14ac:dyDescent="0.2">
      <c r="A7667" s="1">
        <v>45770.625</v>
      </c>
      <c r="B7667">
        <v>4.7170220000000427</v>
      </c>
      <c r="C7667">
        <v>19.968826000000035</v>
      </c>
      <c r="D7667">
        <f>B7667-C7667</f>
        <v>-15.251803999999993</v>
      </c>
      <c r="E7667">
        <v>37.880000000000003</v>
      </c>
      <c r="F7667">
        <v>39.83</v>
      </c>
      <c r="G7667">
        <v>31.73</v>
      </c>
    </row>
    <row r="7668" spans="1:7" x14ac:dyDescent="0.2">
      <c r="A7668" s="1">
        <v>45770.631944444445</v>
      </c>
      <c r="B7668">
        <v>25.864125999999999</v>
      </c>
      <c r="C7668">
        <v>4.9303120000000149</v>
      </c>
      <c r="D7668">
        <f>B7668-C7668</f>
        <v>20.933813999999984</v>
      </c>
      <c r="E7668">
        <v>38.44</v>
      </c>
      <c r="F7668">
        <v>41.4</v>
      </c>
      <c r="G7668">
        <v>33.1</v>
      </c>
    </row>
    <row r="7669" spans="1:7" x14ac:dyDescent="0.2">
      <c r="A7669" s="1">
        <v>45770.638888888891</v>
      </c>
      <c r="B7669">
        <v>-0.19023399999997537</v>
      </c>
      <c r="C7669">
        <v>7.4998649999999998</v>
      </c>
      <c r="D7669">
        <f>B7669-C7669</f>
        <v>-7.6900989999999751</v>
      </c>
      <c r="E7669">
        <v>37.57</v>
      </c>
      <c r="F7669">
        <v>39.770000000000003</v>
      </c>
      <c r="G7669">
        <v>33.159999999999997</v>
      </c>
    </row>
    <row r="7670" spans="1:7" x14ac:dyDescent="0.2">
      <c r="A7670" s="1">
        <v>45770.645833333336</v>
      </c>
      <c r="B7670">
        <v>41.169550000000015</v>
      </c>
      <c r="C7670">
        <v>5.5424490000000333</v>
      </c>
      <c r="D7670">
        <f>B7670-C7670</f>
        <v>35.627100999999982</v>
      </c>
      <c r="E7670">
        <v>37.979999999999997</v>
      </c>
      <c r="F7670">
        <v>40.74</v>
      </c>
      <c r="G7670">
        <v>33.71</v>
      </c>
    </row>
    <row r="7671" spans="1:7" x14ac:dyDescent="0.2">
      <c r="A7671" s="1">
        <v>45770.652777777781</v>
      </c>
      <c r="B7671">
        <v>13.643340000000023</v>
      </c>
      <c r="C7671">
        <v>16.385716000000002</v>
      </c>
      <c r="D7671">
        <f>B7671-C7671</f>
        <v>-2.7423759999999788</v>
      </c>
      <c r="E7671">
        <v>37.880000000000003</v>
      </c>
      <c r="F7671">
        <v>40.340000000000003</v>
      </c>
      <c r="G7671">
        <v>33.14</v>
      </c>
    </row>
    <row r="7672" spans="1:7" x14ac:dyDescent="0.2">
      <c r="A7672" s="1">
        <v>45770.659722222219</v>
      </c>
      <c r="B7672">
        <v>26.498335999999995</v>
      </c>
      <c r="C7672">
        <v>30.008213000000012</v>
      </c>
      <c r="D7672">
        <f>B7672-C7672</f>
        <v>-3.5098770000000172</v>
      </c>
      <c r="E7672">
        <v>36.92</v>
      </c>
      <c r="F7672">
        <v>43.3</v>
      </c>
      <c r="G7672">
        <v>45.31</v>
      </c>
    </row>
    <row r="7673" spans="1:7" x14ac:dyDescent="0.2">
      <c r="A7673" s="1">
        <v>45770.666666666664</v>
      </c>
      <c r="B7673">
        <v>-12.498902999999984</v>
      </c>
      <c r="C7673">
        <v>36.456781000000035</v>
      </c>
      <c r="D7673">
        <f>B7673-C7673</f>
        <v>-48.955684000000019</v>
      </c>
      <c r="E7673">
        <v>36.43</v>
      </c>
      <c r="F7673">
        <v>43.11</v>
      </c>
      <c r="G7673">
        <v>47.54</v>
      </c>
    </row>
    <row r="7674" spans="1:7" x14ac:dyDescent="0.2">
      <c r="A7674" s="1">
        <v>45770.673611111109</v>
      </c>
      <c r="B7674">
        <v>20.082615000000033</v>
      </c>
      <c r="C7674">
        <v>3.2450970000000439</v>
      </c>
      <c r="D7674">
        <f>B7674-C7674</f>
        <v>16.837517999999989</v>
      </c>
      <c r="E7674">
        <v>36.270000000000003</v>
      </c>
      <c r="F7674">
        <v>42.71</v>
      </c>
      <c r="G7674">
        <v>47.52</v>
      </c>
    </row>
    <row r="7675" spans="1:7" x14ac:dyDescent="0.2">
      <c r="A7675" s="1">
        <v>45770.680555555555</v>
      </c>
      <c r="B7675">
        <v>13.523522000000014</v>
      </c>
      <c r="C7675">
        <v>-5.3497380000000021</v>
      </c>
      <c r="D7675">
        <f>B7675-C7675</f>
        <v>18.873260000000016</v>
      </c>
      <c r="E7675">
        <v>35.75</v>
      </c>
      <c r="F7675">
        <v>42.12</v>
      </c>
      <c r="G7675">
        <v>49.1</v>
      </c>
    </row>
    <row r="7676" spans="1:7" x14ac:dyDescent="0.2">
      <c r="A7676" s="1">
        <v>45770.6875</v>
      </c>
      <c r="B7676">
        <v>17.045135000000016</v>
      </c>
      <c r="C7676">
        <v>7.0076160000000414</v>
      </c>
      <c r="D7676">
        <f>B7676-C7676</f>
        <v>10.037518999999975</v>
      </c>
      <c r="E7676">
        <v>35.020000000000003</v>
      </c>
      <c r="F7676">
        <v>41</v>
      </c>
      <c r="G7676">
        <v>50.69</v>
      </c>
    </row>
    <row r="7677" spans="1:7" x14ac:dyDescent="0.2">
      <c r="A7677" s="1">
        <v>45770.694444444445</v>
      </c>
      <c r="B7677">
        <v>-0.86304099999995287</v>
      </c>
      <c r="C7677">
        <v>-33.997327999999982</v>
      </c>
      <c r="D7677">
        <f>B7677-C7677</f>
        <v>33.134287000000029</v>
      </c>
      <c r="E7677">
        <v>34.549999999999997</v>
      </c>
      <c r="F7677">
        <v>40.119999999999997</v>
      </c>
      <c r="G7677">
        <v>51.32</v>
      </c>
    </row>
    <row r="7678" spans="1:7" x14ac:dyDescent="0.2">
      <c r="A7678" s="1">
        <v>45770.701388888891</v>
      </c>
      <c r="B7678">
        <v>19.501447000000041</v>
      </c>
      <c r="C7678">
        <v>-1.5163629999999557</v>
      </c>
      <c r="D7678">
        <f>B7678-C7678</f>
        <v>21.017809999999997</v>
      </c>
      <c r="E7678">
        <v>34.17</v>
      </c>
      <c r="F7678">
        <v>39.74</v>
      </c>
      <c r="G7678">
        <v>52.73</v>
      </c>
    </row>
    <row r="7679" spans="1:7" x14ac:dyDescent="0.2">
      <c r="A7679" s="1">
        <v>45770.708333333336</v>
      </c>
      <c r="B7679">
        <v>12.109774000000016</v>
      </c>
      <c r="C7679">
        <v>31.396099000000049</v>
      </c>
      <c r="D7679">
        <f>B7679-C7679</f>
        <v>-19.286325000000033</v>
      </c>
      <c r="E7679">
        <v>33.770000000000003</v>
      </c>
      <c r="F7679">
        <v>39.479999999999997</v>
      </c>
      <c r="G7679">
        <v>54.61</v>
      </c>
    </row>
    <row r="7680" spans="1:7" x14ac:dyDescent="0.2">
      <c r="A7680" s="1">
        <v>45770.715277777781</v>
      </c>
      <c r="B7680">
        <v>-13.610409000000004</v>
      </c>
      <c r="C7680">
        <v>-15.217325999999957</v>
      </c>
      <c r="D7680">
        <f>B7680-C7680</f>
        <v>1.6069169999999531</v>
      </c>
      <c r="E7680">
        <v>33.18</v>
      </c>
      <c r="F7680">
        <v>38.6</v>
      </c>
      <c r="G7680">
        <v>56.11</v>
      </c>
    </row>
    <row r="7681" spans="1:7" x14ac:dyDescent="0.2">
      <c r="A7681" s="1">
        <v>45770.722222222219</v>
      </c>
      <c r="B7681">
        <v>16.624966000000029</v>
      </c>
      <c r="C7681">
        <v>14.136872000000039</v>
      </c>
      <c r="D7681">
        <f>B7681-C7681</f>
        <v>2.4880939999999896</v>
      </c>
      <c r="E7681">
        <v>33</v>
      </c>
      <c r="F7681">
        <v>38.58</v>
      </c>
      <c r="G7681">
        <v>57.32</v>
      </c>
    </row>
    <row r="7682" spans="1:7" x14ac:dyDescent="0.2">
      <c r="A7682" s="1">
        <v>45770.729166666664</v>
      </c>
      <c r="B7682">
        <v>22.529737000000011</v>
      </c>
      <c r="C7682">
        <v>-2.0701559999999972</v>
      </c>
      <c r="D7682">
        <f>B7682-C7682</f>
        <v>24.599893000000009</v>
      </c>
      <c r="E7682">
        <v>32.99</v>
      </c>
      <c r="F7682">
        <v>38.67</v>
      </c>
      <c r="G7682">
        <v>57.64</v>
      </c>
    </row>
    <row r="7683" spans="1:7" x14ac:dyDescent="0.2">
      <c r="A7683" s="1">
        <v>45770.736111111109</v>
      </c>
      <c r="B7683">
        <v>-0.65630499999997483</v>
      </c>
      <c r="C7683">
        <v>40.265622000000008</v>
      </c>
      <c r="D7683">
        <f>B7683-C7683</f>
        <v>-40.921926999999982</v>
      </c>
      <c r="E7683">
        <v>32.68</v>
      </c>
      <c r="F7683">
        <v>38.32</v>
      </c>
      <c r="G7683">
        <v>58.83</v>
      </c>
    </row>
    <row r="7684" spans="1:7" x14ac:dyDescent="0.2">
      <c r="A7684" s="1">
        <v>45770.743055555555</v>
      </c>
      <c r="B7684">
        <v>-37.974383999999986</v>
      </c>
      <c r="C7684">
        <v>15.791875000000005</v>
      </c>
      <c r="D7684">
        <f>B7684-C7684</f>
        <v>-53.766258999999991</v>
      </c>
      <c r="E7684">
        <v>32.39</v>
      </c>
      <c r="F7684">
        <v>37.99</v>
      </c>
      <c r="G7684">
        <v>59.97</v>
      </c>
    </row>
    <row r="7685" spans="1:7" x14ac:dyDescent="0.2">
      <c r="A7685" s="1">
        <v>45770.75</v>
      </c>
      <c r="B7685">
        <v>11.501985000000047</v>
      </c>
      <c r="C7685">
        <v>23.958435000000009</v>
      </c>
      <c r="D7685">
        <f>B7685-C7685</f>
        <v>-12.456449999999961</v>
      </c>
      <c r="E7685">
        <v>31.79</v>
      </c>
      <c r="F7685">
        <v>37.11</v>
      </c>
      <c r="G7685">
        <v>61.76</v>
      </c>
    </row>
    <row r="7686" spans="1:7" x14ac:dyDescent="0.2">
      <c r="A7686" s="1">
        <v>45770.756944444445</v>
      </c>
      <c r="B7686">
        <v>-22.360499999999973</v>
      </c>
      <c r="C7686">
        <v>-23.559671999999978</v>
      </c>
      <c r="D7686">
        <f>B7686-C7686</f>
        <v>1.1991720000000043</v>
      </c>
      <c r="E7686">
        <v>31.34</v>
      </c>
      <c r="F7686">
        <v>36.57</v>
      </c>
      <c r="G7686">
        <v>63.57</v>
      </c>
    </row>
    <row r="7687" spans="1:7" x14ac:dyDescent="0.2">
      <c r="A7687" s="1">
        <v>45770.763888888891</v>
      </c>
      <c r="B7687">
        <v>30.802169000000049</v>
      </c>
      <c r="C7687">
        <v>-6.3779169999999681</v>
      </c>
      <c r="D7687">
        <f>B7687-C7687</f>
        <v>37.180086000000017</v>
      </c>
      <c r="E7687">
        <v>30.98</v>
      </c>
      <c r="F7687">
        <v>36.08</v>
      </c>
      <c r="G7687">
        <v>64.88</v>
      </c>
    </row>
    <row r="7688" spans="1:7" x14ac:dyDescent="0.2">
      <c r="A7688" s="1">
        <v>45770.770833333336</v>
      </c>
      <c r="B7688">
        <v>17.239618000000007</v>
      </c>
      <c r="C7688">
        <v>-4.4548009999999749</v>
      </c>
      <c r="D7688">
        <f>B7688-C7688</f>
        <v>21.694418999999982</v>
      </c>
      <c r="E7688">
        <v>30.57</v>
      </c>
      <c r="F7688">
        <v>35.46</v>
      </c>
      <c r="G7688">
        <v>66.23</v>
      </c>
    </row>
    <row r="7689" spans="1:7" x14ac:dyDescent="0.2">
      <c r="A7689" s="1">
        <v>45770.777777777781</v>
      </c>
      <c r="B7689">
        <v>23.306983000000002</v>
      </c>
      <c r="C7689">
        <v>-10.441483000000005</v>
      </c>
      <c r="D7689">
        <f>B7689-C7689</f>
        <v>33.748466000000008</v>
      </c>
      <c r="E7689">
        <v>30.21</v>
      </c>
      <c r="F7689">
        <v>34.950000000000003</v>
      </c>
      <c r="G7689">
        <v>67.56</v>
      </c>
    </row>
    <row r="7690" spans="1:7" x14ac:dyDescent="0.2">
      <c r="A7690" s="1">
        <v>45770.784722222219</v>
      </c>
      <c r="B7690">
        <v>14.972409000000027</v>
      </c>
      <c r="C7690">
        <v>-19.804247999999973</v>
      </c>
      <c r="D7690">
        <f>B7690-C7690</f>
        <v>34.776657</v>
      </c>
      <c r="E7690">
        <v>29.82</v>
      </c>
      <c r="F7690">
        <v>33.93</v>
      </c>
      <c r="G7690">
        <v>66.989999999999995</v>
      </c>
    </row>
    <row r="7691" spans="1:7" x14ac:dyDescent="0.2">
      <c r="A7691" s="1">
        <v>45770.791666666664</v>
      </c>
      <c r="B7691">
        <v>20.084397000000024</v>
      </c>
      <c r="C7691">
        <v>-5.7072210000000041</v>
      </c>
      <c r="D7691">
        <f>B7691-C7691</f>
        <v>25.791618000000028</v>
      </c>
      <c r="E7691">
        <v>29.63</v>
      </c>
      <c r="F7691">
        <v>33.39</v>
      </c>
      <c r="G7691">
        <v>66.41</v>
      </c>
    </row>
    <row r="7692" spans="1:7" x14ac:dyDescent="0.2">
      <c r="A7692" s="1">
        <v>45770.798611111109</v>
      </c>
      <c r="B7692">
        <v>5.5004980000000501</v>
      </c>
      <c r="C7692">
        <v>19.507346000000041</v>
      </c>
      <c r="D7692">
        <f>B7692-C7692</f>
        <v>-14.006847999999991</v>
      </c>
      <c r="E7692">
        <v>29.47</v>
      </c>
      <c r="F7692">
        <v>32.49</v>
      </c>
      <c r="G7692">
        <v>63.53</v>
      </c>
    </row>
    <row r="7693" spans="1:7" x14ac:dyDescent="0.2">
      <c r="A7693" s="1">
        <v>45770.805555555555</v>
      </c>
      <c r="B7693">
        <v>8.9753970000000436</v>
      </c>
      <c r="C7693">
        <v>32.367027000000007</v>
      </c>
      <c r="D7693">
        <f>B7693-C7693</f>
        <v>-23.391629999999964</v>
      </c>
      <c r="E7693">
        <v>29.39</v>
      </c>
      <c r="F7693">
        <v>31.87</v>
      </c>
      <c r="G7693">
        <v>60.93</v>
      </c>
    </row>
    <row r="7694" spans="1:7" x14ac:dyDescent="0.2">
      <c r="A7694" s="1">
        <v>45770.8125</v>
      </c>
      <c r="B7694">
        <v>-0.20523399999996172</v>
      </c>
      <c r="C7694">
        <v>52.703222000000039</v>
      </c>
      <c r="D7694">
        <f>B7694-C7694</f>
        <v>-52.908456000000001</v>
      </c>
      <c r="E7694">
        <v>29.5</v>
      </c>
      <c r="F7694">
        <v>32.03</v>
      </c>
      <c r="G7694">
        <v>60.72</v>
      </c>
    </row>
    <row r="7695" spans="1:7" x14ac:dyDescent="0.2">
      <c r="A7695" s="1">
        <v>45770.819444444445</v>
      </c>
      <c r="B7695">
        <v>13.772506000000021</v>
      </c>
      <c r="C7695">
        <v>19.220879000000025</v>
      </c>
      <c r="D7695">
        <f>B7695-C7695</f>
        <v>-5.4483730000000037</v>
      </c>
      <c r="E7695">
        <v>29.5</v>
      </c>
      <c r="F7695">
        <v>32.24</v>
      </c>
      <c r="G7695">
        <v>61.85</v>
      </c>
    </row>
    <row r="7696" spans="1:7" x14ac:dyDescent="0.2">
      <c r="A7696" s="1">
        <v>45770.826388888891</v>
      </c>
      <c r="B7696">
        <v>9.3490240000000426</v>
      </c>
      <c r="C7696">
        <v>9.659212000000025</v>
      </c>
      <c r="D7696">
        <f>B7696-C7696</f>
        <v>-0.31018799999998237</v>
      </c>
      <c r="E7696">
        <v>29.5</v>
      </c>
      <c r="F7696">
        <v>32.65</v>
      </c>
      <c r="G7696">
        <v>64.05</v>
      </c>
    </row>
    <row r="7697" spans="1:7" x14ac:dyDescent="0.2">
      <c r="A7697" s="1">
        <v>45770.833333333336</v>
      </c>
      <c r="B7697">
        <v>19.17650100000003</v>
      </c>
      <c r="C7697">
        <v>25.080287999999996</v>
      </c>
      <c r="D7697">
        <f>B7697-C7697</f>
        <v>-5.9037869999999657</v>
      </c>
      <c r="E7697">
        <v>29.36</v>
      </c>
      <c r="F7697">
        <v>32.799999999999997</v>
      </c>
      <c r="G7697">
        <v>66.34</v>
      </c>
    </row>
    <row r="7698" spans="1:7" x14ac:dyDescent="0.2">
      <c r="A7698" s="1">
        <v>45770.840277777781</v>
      </c>
      <c r="B7698">
        <v>9.8260020000000168</v>
      </c>
      <c r="C7698">
        <v>2.7015780000000404</v>
      </c>
      <c r="D7698">
        <f>B7698-C7698</f>
        <v>7.1244239999999763</v>
      </c>
      <c r="E7698">
        <v>29.33</v>
      </c>
      <c r="F7698">
        <v>32.96</v>
      </c>
      <c r="G7698">
        <v>67.489999999999995</v>
      </c>
    </row>
    <row r="7699" spans="1:7" x14ac:dyDescent="0.2">
      <c r="A7699" s="1">
        <v>45770.847222222219</v>
      </c>
      <c r="B7699">
        <v>19.537019000000043</v>
      </c>
      <c r="C7699">
        <v>-26.555706999999984</v>
      </c>
      <c r="D7699">
        <f>B7699-C7699</f>
        <v>46.092726000000027</v>
      </c>
      <c r="E7699">
        <v>29.34</v>
      </c>
      <c r="F7699">
        <v>33.130000000000003</v>
      </c>
      <c r="G7699">
        <v>68.239999999999995</v>
      </c>
    </row>
    <row r="7700" spans="1:7" x14ac:dyDescent="0.2">
      <c r="A7700" s="1">
        <v>45770.854166666664</v>
      </c>
      <c r="B7700">
        <v>-2.7483089999999493</v>
      </c>
      <c r="C7700">
        <v>-6.4304549999999949</v>
      </c>
      <c r="D7700">
        <f>B7700-C7700</f>
        <v>3.6821460000000457</v>
      </c>
      <c r="E7700">
        <v>29.34</v>
      </c>
      <c r="F7700">
        <v>33.14</v>
      </c>
      <c r="G7700">
        <v>68.290000000000006</v>
      </c>
    </row>
    <row r="7701" spans="1:7" x14ac:dyDescent="0.2">
      <c r="A7701" s="1">
        <v>45770.861111111109</v>
      </c>
      <c r="B7701">
        <v>38.947350000000029</v>
      </c>
      <c r="C7701">
        <v>40.164559999999994</v>
      </c>
      <c r="D7701">
        <f>B7701-C7701</f>
        <v>-1.2172099999999659</v>
      </c>
      <c r="E7701">
        <v>29.3</v>
      </c>
      <c r="F7701">
        <v>32.979999999999997</v>
      </c>
      <c r="G7701">
        <v>67.91</v>
      </c>
    </row>
    <row r="7702" spans="1:7" x14ac:dyDescent="0.2">
      <c r="A7702" s="1">
        <v>45770.868055555555</v>
      </c>
      <c r="B7702">
        <v>36.578183000000024</v>
      </c>
      <c r="C7702">
        <v>-26.756682999999981</v>
      </c>
      <c r="D7702">
        <f>B7702-C7702</f>
        <v>63.334866000000005</v>
      </c>
      <c r="E7702">
        <v>29.33</v>
      </c>
      <c r="F7702">
        <v>32.99</v>
      </c>
      <c r="G7702">
        <v>67.650000000000006</v>
      </c>
    </row>
    <row r="7703" spans="1:7" x14ac:dyDescent="0.2">
      <c r="A7703" s="1">
        <v>45770.875</v>
      </c>
      <c r="B7703">
        <v>21.904195000000016</v>
      </c>
      <c r="C7703">
        <v>-16.334039999999959</v>
      </c>
      <c r="D7703">
        <f>B7703-C7703</f>
        <v>38.238234999999975</v>
      </c>
      <c r="E7703">
        <v>29.43</v>
      </c>
      <c r="F7703">
        <v>32.96</v>
      </c>
      <c r="G7703">
        <v>66.41</v>
      </c>
    </row>
    <row r="7704" spans="1:7" x14ac:dyDescent="0.2">
      <c r="A7704" s="1">
        <v>45770.881944444445</v>
      </c>
      <c r="B7704">
        <v>8.3411960000000249</v>
      </c>
      <c r="C7704">
        <v>4.1035470000000487</v>
      </c>
      <c r="D7704">
        <f>B7704-C7704</f>
        <v>4.2376489999999762</v>
      </c>
      <c r="E7704">
        <v>29.54</v>
      </c>
      <c r="F7704">
        <v>32.85</v>
      </c>
      <c r="G7704">
        <v>64.67</v>
      </c>
    </row>
    <row r="7705" spans="1:7" x14ac:dyDescent="0.2">
      <c r="A7705" s="1">
        <v>45770.888888888891</v>
      </c>
      <c r="B7705">
        <v>-2.6698419999999601</v>
      </c>
      <c r="C7705">
        <v>-2.5379979999999591</v>
      </c>
      <c r="D7705">
        <f>B7705-C7705</f>
        <v>-0.13184400000000096</v>
      </c>
      <c r="E7705">
        <v>29.57</v>
      </c>
      <c r="F7705">
        <v>32.92</v>
      </c>
      <c r="G7705">
        <v>64.7</v>
      </c>
    </row>
    <row r="7706" spans="1:7" x14ac:dyDescent="0.2">
      <c r="A7706" s="1">
        <v>45770.895833333336</v>
      </c>
      <c r="B7706">
        <v>-8.0508879999999863</v>
      </c>
      <c r="C7706">
        <v>3.4725500000000125</v>
      </c>
      <c r="D7706">
        <f>B7706-C7706</f>
        <v>-11.523437999999999</v>
      </c>
      <c r="E7706">
        <v>29.58</v>
      </c>
      <c r="F7706">
        <v>33.04</v>
      </c>
      <c r="G7706">
        <v>65.209999999999994</v>
      </c>
    </row>
    <row r="7707" spans="1:7" x14ac:dyDescent="0.2">
      <c r="A7707" s="1">
        <v>45770.902777777781</v>
      </c>
      <c r="B7707">
        <v>40.922946000000024</v>
      </c>
      <c r="C7707">
        <v>16.757878000000005</v>
      </c>
      <c r="D7707">
        <f>B7707-C7707</f>
        <v>24.165068000000019</v>
      </c>
      <c r="E7707">
        <v>29.6</v>
      </c>
      <c r="F7707">
        <v>33.380000000000003</v>
      </c>
      <c r="G7707">
        <v>66.680000000000007</v>
      </c>
    </row>
    <row r="7708" spans="1:7" x14ac:dyDescent="0.2">
      <c r="A7708" s="1">
        <v>45770.909722222219</v>
      </c>
      <c r="B7708">
        <v>-11.648748999999953</v>
      </c>
      <c r="C7708">
        <v>0.52408700000000863</v>
      </c>
      <c r="D7708">
        <f>B7708-C7708</f>
        <v>-12.172835999999961</v>
      </c>
      <c r="E7708">
        <v>29.4</v>
      </c>
      <c r="F7708">
        <v>33.31</v>
      </c>
      <c r="G7708">
        <v>68.48</v>
      </c>
    </row>
    <row r="7709" spans="1:7" x14ac:dyDescent="0.2">
      <c r="A7709" s="1">
        <v>45770.916666666664</v>
      </c>
      <c r="B7709">
        <v>-26.697644999999966</v>
      </c>
      <c r="C7709">
        <v>35.049399000000051</v>
      </c>
      <c r="D7709">
        <f>B7709-C7709</f>
        <v>-61.747044000000017</v>
      </c>
      <c r="E7709">
        <v>29.18</v>
      </c>
      <c r="F7709">
        <v>32.94</v>
      </c>
      <c r="G7709">
        <v>69.06</v>
      </c>
    </row>
    <row r="7710" spans="1:7" x14ac:dyDescent="0.2">
      <c r="A7710" s="1">
        <v>45770.923611111109</v>
      </c>
      <c r="B7710">
        <v>19.934708999999998</v>
      </c>
      <c r="C7710">
        <v>31.842225000000042</v>
      </c>
      <c r="D7710">
        <f>B7710-C7710</f>
        <v>-11.907516000000044</v>
      </c>
      <c r="E7710">
        <v>29.07</v>
      </c>
      <c r="F7710">
        <v>33.049999999999997</v>
      </c>
      <c r="G7710">
        <v>70.88</v>
      </c>
    </row>
    <row r="7711" spans="1:7" x14ac:dyDescent="0.2">
      <c r="A7711" s="1">
        <v>45770.930555555555</v>
      </c>
      <c r="B7711">
        <v>44.296737000000007</v>
      </c>
      <c r="C7711">
        <v>-2.9290969999999561</v>
      </c>
      <c r="D7711">
        <f>B7711-C7711</f>
        <v>47.225833999999963</v>
      </c>
      <c r="E7711">
        <v>28.74</v>
      </c>
      <c r="F7711">
        <v>32.49</v>
      </c>
      <c r="G7711">
        <v>71.849999999999994</v>
      </c>
    </row>
    <row r="7712" spans="1:7" x14ac:dyDescent="0.2">
      <c r="A7712" s="1">
        <v>45770.9375</v>
      </c>
      <c r="B7712">
        <v>-20.334486999999967</v>
      </c>
      <c r="C7712">
        <v>3.1592679999999973</v>
      </c>
      <c r="D7712">
        <f>B7712-C7712</f>
        <v>-23.493754999999965</v>
      </c>
      <c r="E7712">
        <v>28.48</v>
      </c>
      <c r="F7712">
        <v>32.26</v>
      </c>
      <c r="G7712">
        <v>73.89</v>
      </c>
    </row>
    <row r="7713" spans="1:7" x14ac:dyDescent="0.2">
      <c r="A7713" s="1">
        <v>45770.944444444445</v>
      </c>
      <c r="B7713">
        <v>-19.181963999999965</v>
      </c>
      <c r="C7713">
        <v>16.731508000000019</v>
      </c>
      <c r="D7713">
        <f>B7713-C7713</f>
        <v>-35.913471999999985</v>
      </c>
      <c r="E7713">
        <v>28.1</v>
      </c>
      <c r="F7713">
        <v>31.59</v>
      </c>
      <c r="G7713">
        <v>75.08</v>
      </c>
    </row>
    <row r="7714" spans="1:7" x14ac:dyDescent="0.2">
      <c r="A7714" s="1">
        <v>45770.951388888891</v>
      </c>
      <c r="B7714">
        <v>-2.8418389999999931</v>
      </c>
      <c r="C7714">
        <v>-25.051860999999974</v>
      </c>
      <c r="D7714">
        <f>B7714-C7714</f>
        <v>22.210021999999981</v>
      </c>
      <c r="E7714">
        <v>27.9</v>
      </c>
      <c r="F7714">
        <v>31.37</v>
      </c>
      <c r="G7714">
        <v>76.64</v>
      </c>
    </row>
    <row r="7715" spans="1:7" x14ac:dyDescent="0.2">
      <c r="A7715" s="1">
        <v>45770.958333333336</v>
      </c>
      <c r="B7715">
        <v>-10.343973000000005</v>
      </c>
      <c r="C7715">
        <v>6.3865390000000275</v>
      </c>
      <c r="D7715">
        <f>B7715-C7715</f>
        <v>-16.730512000000033</v>
      </c>
      <c r="E7715">
        <v>27.7</v>
      </c>
      <c r="F7715">
        <v>31.08</v>
      </c>
      <c r="G7715">
        <v>77.91</v>
      </c>
    </row>
    <row r="7716" spans="1:7" x14ac:dyDescent="0.2">
      <c r="A7716" s="1">
        <v>45770.965277777781</v>
      </c>
      <c r="B7716">
        <v>-24.946899999999971</v>
      </c>
      <c r="C7716">
        <v>3.0887580000000412</v>
      </c>
      <c r="D7716">
        <f>B7716-C7716</f>
        <v>-28.035658000000012</v>
      </c>
      <c r="E7716">
        <v>27.46</v>
      </c>
      <c r="F7716">
        <v>30.63</v>
      </c>
      <c r="G7716">
        <v>78.67</v>
      </c>
    </row>
    <row r="7717" spans="1:7" x14ac:dyDescent="0.2">
      <c r="A7717" s="1">
        <v>45770.972222222219</v>
      </c>
      <c r="B7717">
        <v>19.828926000000024</v>
      </c>
      <c r="C7717">
        <v>-0.50616899999999987</v>
      </c>
      <c r="D7717">
        <f>B7717-C7717</f>
        <v>20.335095000000024</v>
      </c>
      <c r="E7717">
        <v>27.24</v>
      </c>
      <c r="F7717">
        <v>30.28</v>
      </c>
      <c r="G7717">
        <v>79.97</v>
      </c>
    </row>
    <row r="7718" spans="1:7" x14ac:dyDescent="0.2">
      <c r="A7718" s="1">
        <v>45770.979166666664</v>
      </c>
      <c r="B7718">
        <v>18.80543300000005</v>
      </c>
      <c r="C7718">
        <v>20.875065000000006</v>
      </c>
      <c r="D7718">
        <f>B7718-C7718</f>
        <v>-2.069631999999956</v>
      </c>
      <c r="E7718">
        <v>27.13</v>
      </c>
      <c r="F7718">
        <v>30.08</v>
      </c>
      <c r="G7718">
        <v>80.44</v>
      </c>
    </row>
    <row r="7719" spans="1:7" x14ac:dyDescent="0.2">
      <c r="A7719" s="1">
        <v>45770.986111111109</v>
      </c>
      <c r="B7719">
        <v>13.288723000000005</v>
      </c>
      <c r="C7719">
        <v>-2.1527549999999565</v>
      </c>
      <c r="D7719">
        <f>B7719-C7719</f>
        <v>15.441477999999961</v>
      </c>
      <c r="E7719">
        <v>27.27</v>
      </c>
      <c r="F7719">
        <v>30.41</v>
      </c>
      <c r="G7719">
        <v>80.55</v>
      </c>
    </row>
    <row r="7720" spans="1:7" x14ac:dyDescent="0.2">
      <c r="A7720" s="1">
        <v>45770.993055555555</v>
      </c>
      <c r="B7720">
        <v>8.7998850000000175</v>
      </c>
      <c r="C7720">
        <v>19.171654000000046</v>
      </c>
      <c r="D7720">
        <f>B7720-C7720</f>
        <v>-10.371769000000029</v>
      </c>
      <c r="E7720">
        <v>27.22</v>
      </c>
      <c r="F7720">
        <v>30.25</v>
      </c>
      <c r="G7720">
        <v>80.17</v>
      </c>
    </row>
    <row r="7721" spans="1:7" x14ac:dyDescent="0.2">
      <c r="A7721" s="1">
        <v>45771</v>
      </c>
      <c r="B7721">
        <v>-1.882131999999956</v>
      </c>
      <c r="C7721">
        <v>9.0242150000000265</v>
      </c>
      <c r="D7721">
        <f>B7721-C7721</f>
        <v>-10.906346999999982</v>
      </c>
      <c r="E7721">
        <v>27.2</v>
      </c>
      <c r="F7721">
        <v>30.27</v>
      </c>
      <c r="G7721">
        <v>80.760000000000005</v>
      </c>
    </row>
    <row r="7722" spans="1:7" x14ac:dyDescent="0.2">
      <c r="A7722" s="1">
        <v>45771.006944444445</v>
      </c>
      <c r="B7722">
        <v>4.0054750000000467</v>
      </c>
      <c r="C7722">
        <v>-2.1701509999999757</v>
      </c>
      <c r="D7722">
        <f>B7722-C7722</f>
        <v>6.1756260000000225</v>
      </c>
      <c r="E7722">
        <v>27.1</v>
      </c>
      <c r="F7722">
        <v>30.18</v>
      </c>
      <c r="G7722">
        <v>82.17</v>
      </c>
    </row>
    <row r="7723" spans="1:7" x14ac:dyDescent="0.2">
      <c r="A7723" s="1">
        <v>45771.013888888891</v>
      </c>
      <c r="B7723">
        <v>-7.1175179999999614</v>
      </c>
      <c r="C7723">
        <v>-2.2887999999966269E-2</v>
      </c>
      <c r="D7723">
        <f>B7723-C7723</f>
        <v>-7.0946299999999951</v>
      </c>
      <c r="E7723">
        <v>27.02</v>
      </c>
      <c r="F7723">
        <v>30.09</v>
      </c>
      <c r="G7723">
        <v>83.2</v>
      </c>
    </row>
    <row r="7724" spans="1:7" x14ac:dyDescent="0.2">
      <c r="A7724" s="1">
        <v>45771.020833333336</v>
      </c>
      <c r="B7724">
        <v>0.24517500000001746</v>
      </c>
      <c r="C7724">
        <v>18.958016000000043</v>
      </c>
      <c r="D7724">
        <f>B7724-C7724</f>
        <v>-18.712841000000026</v>
      </c>
      <c r="E7724">
        <v>27.12</v>
      </c>
      <c r="F7724">
        <v>30.27</v>
      </c>
      <c r="G7724">
        <v>82.55</v>
      </c>
    </row>
    <row r="7725" spans="1:7" x14ac:dyDescent="0.2">
      <c r="A7725" s="1">
        <v>45771.027777777781</v>
      </c>
      <c r="B7725">
        <v>58.718215000000043</v>
      </c>
      <c r="C7725">
        <v>18.875681000000043</v>
      </c>
      <c r="D7725">
        <f>B7725-C7725</f>
        <v>39.842534000000001</v>
      </c>
      <c r="E7725">
        <v>27.22</v>
      </c>
      <c r="F7725">
        <v>30.49</v>
      </c>
      <c r="G7725">
        <v>82.35</v>
      </c>
    </row>
    <row r="7726" spans="1:7" x14ac:dyDescent="0.2">
      <c r="A7726" s="1">
        <v>45771.034722222219</v>
      </c>
      <c r="B7726">
        <v>46.023824000000047</v>
      </c>
      <c r="C7726">
        <v>8.8434610000000475</v>
      </c>
      <c r="D7726">
        <f>B7726-C7726</f>
        <v>37.180363</v>
      </c>
      <c r="E7726">
        <v>27.27</v>
      </c>
      <c r="F7726">
        <v>30.59</v>
      </c>
      <c r="G7726">
        <v>82.2</v>
      </c>
    </row>
    <row r="7727" spans="1:7" x14ac:dyDescent="0.2">
      <c r="A7727" s="1">
        <v>45771.041666666664</v>
      </c>
      <c r="B7727">
        <v>-8.3082639999999515</v>
      </c>
      <c r="C7727">
        <v>0.41650200000003679</v>
      </c>
      <c r="D7727">
        <f>B7727-C7727</f>
        <v>-8.7247659999999883</v>
      </c>
      <c r="E7727">
        <v>27.37</v>
      </c>
      <c r="F7727">
        <v>30.83</v>
      </c>
      <c r="G7727">
        <v>82.09</v>
      </c>
    </row>
    <row r="7728" spans="1:7" x14ac:dyDescent="0.2">
      <c r="A7728" s="1">
        <v>45771.048611111109</v>
      </c>
      <c r="B7728">
        <v>-1.8208129999999869</v>
      </c>
      <c r="C7728">
        <v>-0.59546899999998004</v>
      </c>
      <c r="D7728">
        <f>B7728-C7728</f>
        <v>-1.2253440000000069</v>
      </c>
      <c r="E7728">
        <v>27.46</v>
      </c>
      <c r="F7728">
        <v>30.94</v>
      </c>
      <c r="G7728">
        <v>81.2</v>
      </c>
    </row>
    <row r="7729" spans="1:7" x14ac:dyDescent="0.2">
      <c r="A7729" s="1">
        <v>45771.055555555555</v>
      </c>
      <c r="B7729">
        <v>-16.532741999999985</v>
      </c>
      <c r="C7729">
        <v>-21.146742999999987</v>
      </c>
      <c r="D7729">
        <f>B7729-C7729</f>
        <v>4.6140010000000018</v>
      </c>
      <c r="E7729">
        <v>27.46</v>
      </c>
      <c r="F7729">
        <v>30.84</v>
      </c>
      <c r="G7729">
        <v>80.430000000000007</v>
      </c>
    </row>
    <row r="7730" spans="1:7" x14ac:dyDescent="0.2">
      <c r="A7730" s="1">
        <v>45771.0625</v>
      </c>
      <c r="B7730">
        <v>2.6289160000000038</v>
      </c>
      <c r="C7730">
        <v>-2.5936370000000011</v>
      </c>
      <c r="D7730">
        <f>B7730-C7730</f>
        <v>5.2225530000000049</v>
      </c>
      <c r="E7730">
        <v>27.44</v>
      </c>
      <c r="F7730">
        <v>30.71</v>
      </c>
      <c r="G7730">
        <v>79.709999999999994</v>
      </c>
    </row>
    <row r="7731" spans="1:7" x14ac:dyDescent="0.2">
      <c r="A7731" s="1">
        <v>45771.069444444445</v>
      </c>
      <c r="B7731">
        <v>-39.90262899999999</v>
      </c>
      <c r="C7731">
        <v>4.9491550000000188</v>
      </c>
      <c r="D7731">
        <f>B7731-C7731</f>
        <v>-44.851784000000009</v>
      </c>
      <c r="E7731">
        <v>27.34</v>
      </c>
      <c r="F7731">
        <v>30.53</v>
      </c>
      <c r="G7731">
        <v>80.150000000000006</v>
      </c>
    </row>
    <row r="7732" spans="1:7" x14ac:dyDescent="0.2">
      <c r="A7732" s="1">
        <v>45771.076388888891</v>
      </c>
      <c r="B7732">
        <v>6.1380359999999996</v>
      </c>
      <c r="C7732">
        <v>-4.9229909999999677</v>
      </c>
      <c r="D7732">
        <f>B7732-C7732</f>
        <v>11.061026999999967</v>
      </c>
      <c r="E7732">
        <v>27.1</v>
      </c>
      <c r="F7732">
        <v>29.89</v>
      </c>
      <c r="G7732">
        <v>79.28</v>
      </c>
    </row>
    <row r="7733" spans="1:7" x14ac:dyDescent="0.2">
      <c r="A7733" s="1">
        <v>45771.083333333336</v>
      </c>
      <c r="B7733">
        <v>-24.50111099999998</v>
      </c>
      <c r="C7733">
        <v>-21.154949999999985</v>
      </c>
      <c r="D7733">
        <f>B7733-C7733</f>
        <v>-3.3461609999999951</v>
      </c>
      <c r="E7733">
        <v>26.96</v>
      </c>
      <c r="F7733">
        <v>29.69</v>
      </c>
      <c r="G7733">
        <v>80.45</v>
      </c>
    </row>
    <row r="7734" spans="1:7" x14ac:dyDescent="0.2">
      <c r="A7734" s="1">
        <v>45771.090277777781</v>
      </c>
      <c r="B7734">
        <v>11.938025000000039</v>
      </c>
      <c r="C7734">
        <v>-13.979947999999979</v>
      </c>
      <c r="D7734">
        <f>B7734-C7734</f>
        <v>25.917973000000018</v>
      </c>
      <c r="E7734">
        <v>26.84</v>
      </c>
      <c r="F7734">
        <v>29.36</v>
      </c>
      <c r="G7734">
        <v>79.709999999999994</v>
      </c>
    </row>
    <row r="7735" spans="1:7" x14ac:dyDescent="0.2">
      <c r="A7735" s="1">
        <v>45771.097222222219</v>
      </c>
      <c r="B7735">
        <v>26.861305000000016</v>
      </c>
      <c r="C7735">
        <v>0.51254500000004555</v>
      </c>
      <c r="D7735">
        <f>B7735-C7735</f>
        <v>26.34875999999997</v>
      </c>
      <c r="E7735">
        <v>26.78</v>
      </c>
      <c r="F7735">
        <v>29.28</v>
      </c>
      <c r="G7735">
        <v>80.290000000000006</v>
      </c>
    </row>
    <row r="7736" spans="1:7" x14ac:dyDescent="0.2">
      <c r="A7736" s="1">
        <v>45771.104166666664</v>
      </c>
      <c r="B7736">
        <v>48.351982000000021</v>
      </c>
      <c r="C7736">
        <v>3.9255600000000186</v>
      </c>
      <c r="D7736">
        <f>B7736-C7736</f>
        <v>44.426422000000002</v>
      </c>
      <c r="E7736">
        <v>26.54</v>
      </c>
      <c r="F7736">
        <v>28.82</v>
      </c>
      <c r="G7736">
        <v>81.099999999999994</v>
      </c>
    </row>
    <row r="7737" spans="1:7" x14ac:dyDescent="0.2">
      <c r="A7737" s="1">
        <v>45771.111111111109</v>
      </c>
      <c r="B7737">
        <v>19.531470000000013</v>
      </c>
      <c r="C7737">
        <v>-4.9974100000000021</v>
      </c>
      <c r="D7737">
        <f>B7737-C7737</f>
        <v>24.528880000000015</v>
      </c>
      <c r="E7737">
        <v>26.24</v>
      </c>
      <c r="F7737">
        <v>28.25</v>
      </c>
      <c r="G7737">
        <v>82.17</v>
      </c>
    </row>
    <row r="7738" spans="1:7" x14ac:dyDescent="0.2">
      <c r="A7738" s="1">
        <v>45771.118055555555</v>
      </c>
      <c r="B7738">
        <v>17.319559000000027</v>
      </c>
      <c r="C7738">
        <v>21.887882000000047</v>
      </c>
      <c r="D7738">
        <f>B7738-C7738</f>
        <v>-4.5683230000000208</v>
      </c>
      <c r="E7738">
        <v>26.13</v>
      </c>
      <c r="F7738">
        <v>27.99</v>
      </c>
      <c r="G7738">
        <v>81.599999999999994</v>
      </c>
    </row>
    <row r="7739" spans="1:7" x14ac:dyDescent="0.2">
      <c r="A7739" s="1">
        <v>45771.125</v>
      </c>
      <c r="B7739">
        <v>58.987851000000035</v>
      </c>
      <c r="C7739">
        <v>7.1022770000000151</v>
      </c>
      <c r="D7739">
        <f>B7739-C7739</f>
        <v>51.88557400000002</v>
      </c>
      <c r="E7739">
        <v>26.04</v>
      </c>
      <c r="F7739">
        <v>27.86</v>
      </c>
      <c r="G7739">
        <v>83.07</v>
      </c>
    </row>
    <row r="7740" spans="1:7" x14ac:dyDescent="0.2">
      <c r="A7740" s="1">
        <v>45771.131944444445</v>
      </c>
      <c r="B7740">
        <v>-8.4976259999999684</v>
      </c>
      <c r="C7740">
        <v>3.8883720000000039</v>
      </c>
      <c r="D7740">
        <f>B7740-C7740</f>
        <v>-12.385997999999972</v>
      </c>
      <c r="E7740">
        <v>25.65</v>
      </c>
      <c r="F7740">
        <v>27.09</v>
      </c>
      <c r="G7740">
        <v>84.67</v>
      </c>
    </row>
    <row r="7741" spans="1:7" x14ac:dyDescent="0.2">
      <c r="A7741" s="1">
        <v>45771.138888888891</v>
      </c>
      <c r="B7741">
        <v>-6.2490349999999921</v>
      </c>
      <c r="C7741">
        <v>-1.0413989999999558</v>
      </c>
      <c r="D7741">
        <f>B7741-C7741</f>
        <v>-5.2076360000000363</v>
      </c>
      <c r="E7741">
        <v>25.32</v>
      </c>
      <c r="F7741">
        <v>26.4</v>
      </c>
      <c r="G7741">
        <v>86.23</v>
      </c>
    </row>
    <row r="7742" spans="1:7" x14ac:dyDescent="0.2">
      <c r="A7742" s="1">
        <v>45771.145833333336</v>
      </c>
      <c r="B7742">
        <v>19.788972000000001</v>
      </c>
      <c r="C7742">
        <v>7.486075000000028</v>
      </c>
      <c r="D7742">
        <f>B7742-C7742</f>
        <v>12.302896999999973</v>
      </c>
      <c r="E7742">
        <v>25.08</v>
      </c>
      <c r="F7742">
        <v>25.89</v>
      </c>
      <c r="G7742">
        <v>87.48</v>
      </c>
    </row>
    <row r="7743" spans="1:7" x14ac:dyDescent="0.2">
      <c r="A7743" s="1">
        <v>45771.152777777781</v>
      </c>
      <c r="B7743">
        <v>55.241616000000022</v>
      </c>
      <c r="C7743">
        <v>11.88412900000003</v>
      </c>
      <c r="D7743">
        <f>B7743-C7743</f>
        <v>43.357486999999992</v>
      </c>
      <c r="E7743">
        <v>24.92</v>
      </c>
      <c r="F7743">
        <v>25.48</v>
      </c>
      <c r="G7743">
        <v>89.96</v>
      </c>
    </row>
    <row r="7744" spans="1:7" x14ac:dyDescent="0.2">
      <c r="A7744" s="1">
        <v>45771.159722222219</v>
      </c>
      <c r="B7744">
        <v>9.1433530000000474</v>
      </c>
      <c r="C7744">
        <v>-3.6003680000000031</v>
      </c>
      <c r="D7744">
        <f>B7744-C7744</f>
        <v>12.74372100000005</v>
      </c>
      <c r="E7744">
        <v>24.98</v>
      </c>
      <c r="F7744">
        <v>25.62</v>
      </c>
      <c r="G7744">
        <v>89.84</v>
      </c>
    </row>
    <row r="7745" spans="1:7" x14ac:dyDescent="0.2">
      <c r="A7745" s="1">
        <v>45771.166666666664</v>
      </c>
      <c r="B7745">
        <v>7.3771210000000451</v>
      </c>
      <c r="C7745">
        <v>10.463512000000037</v>
      </c>
      <c r="D7745">
        <f>B7745-C7745</f>
        <v>-3.0863909999999919</v>
      </c>
      <c r="E7745">
        <v>25.02</v>
      </c>
      <c r="F7745">
        <v>25.67</v>
      </c>
      <c r="G7745">
        <v>91.2</v>
      </c>
    </row>
    <row r="7746" spans="1:7" x14ac:dyDescent="0.2">
      <c r="A7746" s="1">
        <v>45771.173611111109</v>
      </c>
      <c r="B7746">
        <v>18.23482800000005</v>
      </c>
      <c r="C7746">
        <v>2.6849430000000325</v>
      </c>
      <c r="D7746">
        <f>B7746-C7746</f>
        <v>15.549885000000017</v>
      </c>
      <c r="E7746">
        <v>25.12</v>
      </c>
      <c r="F7746">
        <v>25.89</v>
      </c>
      <c r="G7746">
        <v>91.89</v>
      </c>
    </row>
    <row r="7747" spans="1:7" x14ac:dyDescent="0.2">
      <c r="A7747" s="1">
        <v>45771.180555555555</v>
      </c>
      <c r="B7747">
        <v>-2.1674809999999525</v>
      </c>
      <c r="C7747">
        <v>1.4024200000000064</v>
      </c>
      <c r="D7747">
        <f>B7747-C7747</f>
        <v>-3.5699009999999589</v>
      </c>
      <c r="E7747">
        <v>25.27</v>
      </c>
      <c r="F7747">
        <v>26.21</v>
      </c>
      <c r="G7747">
        <v>95.09</v>
      </c>
    </row>
    <row r="7748" spans="1:7" x14ac:dyDescent="0.2">
      <c r="A7748" s="1">
        <v>45771.1875</v>
      </c>
      <c r="B7748">
        <v>31.103012000000035</v>
      </c>
      <c r="C7748">
        <v>27.514024000000006</v>
      </c>
      <c r="D7748">
        <f>B7748-C7748</f>
        <v>3.5889880000000289</v>
      </c>
      <c r="E7748">
        <v>25.45</v>
      </c>
      <c r="F7748">
        <v>26.69</v>
      </c>
      <c r="G7748">
        <v>95.92</v>
      </c>
    </row>
    <row r="7749" spans="1:7" x14ac:dyDescent="0.2">
      <c r="A7749" s="1">
        <v>45771.194444444445</v>
      </c>
      <c r="B7749">
        <v>14.571630000000027</v>
      </c>
      <c r="C7749">
        <v>2.7486020000000053</v>
      </c>
      <c r="D7749">
        <f>B7749-C7749</f>
        <v>11.823028000000022</v>
      </c>
      <c r="E7749">
        <v>25.63</v>
      </c>
      <c r="F7749">
        <v>27.2</v>
      </c>
      <c r="G7749">
        <v>96.25</v>
      </c>
    </row>
    <row r="7750" spans="1:7" x14ac:dyDescent="0.2">
      <c r="A7750" s="1">
        <v>45771.201388888891</v>
      </c>
      <c r="B7750">
        <v>23.669003000000032</v>
      </c>
      <c r="C7750">
        <v>14.19463300000001</v>
      </c>
      <c r="D7750">
        <f>B7750-C7750</f>
        <v>9.4743700000000217</v>
      </c>
      <c r="E7750">
        <v>25.73</v>
      </c>
      <c r="F7750">
        <v>27.48</v>
      </c>
      <c r="G7750">
        <v>96.09</v>
      </c>
    </row>
    <row r="7751" spans="1:7" x14ac:dyDescent="0.2">
      <c r="A7751" s="1">
        <v>45771.208333333336</v>
      </c>
      <c r="B7751">
        <v>-10.06029099999995</v>
      </c>
      <c r="C7751">
        <v>-29.319346999999965</v>
      </c>
      <c r="D7751">
        <f>B7751-C7751</f>
        <v>19.259056000000015</v>
      </c>
      <c r="E7751">
        <v>25.76</v>
      </c>
      <c r="F7751">
        <v>27.55</v>
      </c>
      <c r="G7751">
        <v>95.12</v>
      </c>
    </row>
    <row r="7752" spans="1:7" x14ac:dyDescent="0.2">
      <c r="A7752" s="1">
        <v>45771.215277777781</v>
      </c>
      <c r="B7752">
        <v>21.384884</v>
      </c>
      <c r="C7752">
        <v>12.29668700000002</v>
      </c>
      <c r="D7752">
        <f>B7752-C7752</f>
        <v>9.0881969999999797</v>
      </c>
      <c r="E7752">
        <v>25.75</v>
      </c>
      <c r="F7752">
        <v>27.5</v>
      </c>
      <c r="G7752">
        <v>94.07</v>
      </c>
    </row>
    <row r="7753" spans="1:7" x14ac:dyDescent="0.2">
      <c r="A7753" s="1">
        <v>45771.222222222219</v>
      </c>
      <c r="B7753">
        <v>24.133328000000006</v>
      </c>
      <c r="C7753">
        <v>5.6497200000000021</v>
      </c>
      <c r="D7753">
        <f>B7753-C7753</f>
        <v>18.483608000000004</v>
      </c>
      <c r="E7753">
        <v>25.73</v>
      </c>
      <c r="F7753">
        <v>27.43</v>
      </c>
      <c r="G7753">
        <v>93.67</v>
      </c>
    </row>
    <row r="7754" spans="1:7" x14ac:dyDescent="0.2">
      <c r="A7754" s="1">
        <v>45771.229166666664</v>
      </c>
      <c r="B7754">
        <v>18.688224000000048</v>
      </c>
      <c r="C7754">
        <v>2.021707000000049</v>
      </c>
      <c r="D7754">
        <f>B7754-C7754</f>
        <v>16.666516999999999</v>
      </c>
      <c r="E7754">
        <v>25.72</v>
      </c>
      <c r="F7754">
        <v>27.4</v>
      </c>
      <c r="G7754">
        <v>93.29</v>
      </c>
    </row>
    <row r="7755" spans="1:7" x14ac:dyDescent="0.2">
      <c r="A7755" s="1">
        <v>45771.236111111109</v>
      </c>
      <c r="B7755">
        <v>53.629554000000041</v>
      </c>
      <c r="C7755">
        <v>7.2134740000000193</v>
      </c>
      <c r="D7755">
        <f>B7755-C7755</f>
        <v>46.416080000000022</v>
      </c>
      <c r="E7755">
        <v>25.61</v>
      </c>
      <c r="F7755">
        <v>27.12</v>
      </c>
      <c r="G7755">
        <v>93.85</v>
      </c>
    </row>
    <row r="7756" spans="1:7" x14ac:dyDescent="0.2">
      <c r="A7756" s="1">
        <v>45771.243055555555</v>
      </c>
      <c r="B7756">
        <v>-6.2832909999999629</v>
      </c>
      <c r="C7756">
        <v>-37.099070999999981</v>
      </c>
      <c r="D7756">
        <f>B7756-C7756</f>
        <v>30.815780000000018</v>
      </c>
      <c r="E7756">
        <v>25.5</v>
      </c>
      <c r="F7756">
        <v>26.83</v>
      </c>
      <c r="G7756">
        <v>95.08</v>
      </c>
    </row>
    <row r="7757" spans="1:7" x14ac:dyDescent="0.2">
      <c r="A7757" s="1">
        <v>45771.25</v>
      </c>
      <c r="B7757">
        <v>42.817451000000005</v>
      </c>
      <c r="C7757">
        <v>11.381583000000035</v>
      </c>
      <c r="D7757">
        <f>B7757-C7757</f>
        <v>31.435867999999971</v>
      </c>
      <c r="E7757">
        <v>25.63</v>
      </c>
      <c r="F7757">
        <v>27.19</v>
      </c>
      <c r="G7757">
        <v>95.58</v>
      </c>
    </row>
    <row r="7758" spans="1:7" x14ac:dyDescent="0.2">
      <c r="A7758" s="1">
        <v>45771.256944444445</v>
      </c>
      <c r="B7758">
        <v>2.8765980000000013</v>
      </c>
      <c r="C7758">
        <v>-12.31448899999998</v>
      </c>
      <c r="D7758">
        <f>B7758-C7758</f>
        <v>15.191086999999982</v>
      </c>
      <c r="E7758">
        <v>25.83</v>
      </c>
      <c r="F7758">
        <v>27.69</v>
      </c>
      <c r="G7758">
        <v>93.16</v>
      </c>
    </row>
    <row r="7759" spans="1:7" x14ac:dyDescent="0.2">
      <c r="A7759" s="1">
        <v>45771.263888888891</v>
      </c>
      <c r="B7759">
        <v>3.9192320000000223</v>
      </c>
      <c r="C7759">
        <v>19.729037000000005</v>
      </c>
      <c r="D7759">
        <f>B7759-C7759</f>
        <v>-15.809804999999983</v>
      </c>
      <c r="E7759">
        <v>25.98</v>
      </c>
      <c r="F7759">
        <v>28.08</v>
      </c>
      <c r="G7759">
        <v>92.55</v>
      </c>
    </row>
    <row r="7760" spans="1:7" x14ac:dyDescent="0.2">
      <c r="A7760" s="1">
        <v>45771.270833333336</v>
      </c>
      <c r="B7760">
        <v>-21.305083999999965</v>
      </c>
      <c r="C7760">
        <v>-14.248185999999976</v>
      </c>
      <c r="D7760">
        <f>B7760-C7760</f>
        <v>-7.0568979999999897</v>
      </c>
      <c r="E7760">
        <v>26.36</v>
      </c>
      <c r="F7760">
        <v>29.07</v>
      </c>
      <c r="G7760">
        <v>91.59</v>
      </c>
    </row>
    <row r="7761" spans="1:7" x14ac:dyDescent="0.2">
      <c r="A7761" s="1">
        <v>45771.277777777781</v>
      </c>
      <c r="B7761">
        <v>45.300857000000008</v>
      </c>
      <c r="C7761">
        <v>14.485371000000043</v>
      </c>
      <c r="D7761">
        <f>B7761-C7761</f>
        <v>30.815485999999964</v>
      </c>
      <c r="E7761">
        <v>26.85</v>
      </c>
      <c r="F7761">
        <v>30.2</v>
      </c>
      <c r="G7761">
        <v>88.8</v>
      </c>
    </row>
    <row r="7762" spans="1:7" x14ac:dyDescent="0.2">
      <c r="A7762" s="1">
        <v>45771.284722222219</v>
      </c>
      <c r="B7762">
        <v>-28.404449999999969</v>
      </c>
      <c r="C7762">
        <v>2.9365910000000213</v>
      </c>
      <c r="D7762">
        <f>B7762-C7762</f>
        <v>-31.34104099999999</v>
      </c>
      <c r="E7762">
        <v>27.4</v>
      </c>
      <c r="F7762">
        <v>31.32</v>
      </c>
      <c r="G7762">
        <v>85.52</v>
      </c>
    </row>
    <row r="7763" spans="1:7" x14ac:dyDescent="0.2">
      <c r="A7763" s="1">
        <v>45771.291666666664</v>
      </c>
      <c r="B7763">
        <v>10.657154000000048</v>
      </c>
      <c r="C7763">
        <v>8.9560110000000464</v>
      </c>
      <c r="D7763">
        <f>B7763-C7763</f>
        <v>1.7011430000000018</v>
      </c>
      <c r="E7763">
        <v>27.83</v>
      </c>
      <c r="F7763">
        <v>32.19</v>
      </c>
      <c r="G7763">
        <v>83.45</v>
      </c>
    </row>
    <row r="7764" spans="1:7" x14ac:dyDescent="0.2">
      <c r="A7764" s="1">
        <v>45771.298611111109</v>
      </c>
      <c r="B7764">
        <v>-13.706538999999964</v>
      </c>
      <c r="C7764">
        <v>7.3026590000000056</v>
      </c>
      <c r="D7764">
        <f>B7764-C7764</f>
        <v>-21.009197999999969</v>
      </c>
      <c r="E7764">
        <v>28.23</v>
      </c>
      <c r="F7764">
        <v>32.979999999999997</v>
      </c>
      <c r="G7764">
        <v>81.739999999999995</v>
      </c>
    </row>
    <row r="7765" spans="1:7" x14ac:dyDescent="0.2">
      <c r="A7765" s="1">
        <v>45771.305555555555</v>
      </c>
      <c r="B7765">
        <v>12.152006000000029</v>
      </c>
      <c r="C7765">
        <v>55.583235999999999</v>
      </c>
      <c r="D7765">
        <f>B7765-C7765</f>
        <v>-43.431229999999971</v>
      </c>
      <c r="E7765">
        <v>28.59</v>
      </c>
      <c r="F7765">
        <v>33.74</v>
      </c>
      <c r="G7765">
        <v>80.62</v>
      </c>
    </row>
    <row r="7766" spans="1:7" x14ac:dyDescent="0.2">
      <c r="A7766" s="1">
        <v>45771.3125</v>
      </c>
      <c r="B7766">
        <v>11.310716000000014</v>
      </c>
      <c r="C7766">
        <v>12.679493000000036</v>
      </c>
      <c r="D7766">
        <f>B7766-C7766</f>
        <v>-1.3687770000000228</v>
      </c>
      <c r="E7766">
        <v>29.36</v>
      </c>
      <c r="F7766">
        <v>34.94</v>
      </c>
      <c r="G7766">
        <v>76.48</v>
      </c>
    </row>
    <row r="7767" spans="1:7" x14ac:dyDescent="0.2">
      <c r="A7767" s="1">
        <v>45771.319444444445</v>
      </c>
      <c r="B7767">
        <v>-10.179108999999983</v>
      </c>
      <c r="C7767">
        <v>-21.212655999999981</v>
      </c>
      <c r="D7767">
        <f>B7767-C7767</f>
        <v>11.033546999999999</v>
      </c>
      <c r="E7767">
        <v>29.91</v>
      </c>
      <c r="F7767">
        <v>35.25</v>
      </c>
      <c r="G7767">
        <v>71.81</v>
      </c>
    </row>
    <row r="7768" spans="1:7" x14ac:dyDescent="0.2">
      <c r="A7768" s="1">
        <v>45771.326388888891</v>
      </c>
      <c r="B7768">
        <v>15.597217999999998</v>
      </c>
      <c r="C7768">
        <v>26.518903000000023</v>
      </c>
      <c r="D7768">
        <f>B7768-C7768</f>
        <v>-10.921685000000025</v>
      </c>
      <c r="E7768">
        <v>30.73</v>
      </c>
      <c r="F7768">
        <v>36.25</v>
      </c>
      <c r="G7768">
        <v>67.73</v>
      </c>
    </row>
    <row r="7769" spans="1:7" x14ac:dyDescent="0.2">
      <c r="A7769" s="1">
        <v>45771.333333333336</v>
      </c>
      <c r="B7769">
        <v>17.102542000000028</v>
      </c>
      <c r="C7769">
        <v>10.497886000000051</v>
      </c>
      <c r="D7769">
        <f>B7769-C7769</f>
        <v>6.6046559999999772</v>
      </c>
      <c r="E7769">
        <v>30.53</v>
      </c>
      <c r="F7769">
        <v>35.32</v>
      </c>
      <c r="G7769">
        <v>66.05</v>
      </c>
    </row>
    <row r="7770" spans="1:7" x14ac:dyDescent="0.2">
      <c r="A7770" s="1">
        <v>45771.340277777781</v>
      </c>
      <c r="B7770">
        <v>6.8135000000040691E-2</v>
      </c>
      <c r="C7770">
        <v>-21.40027299999997</v>
      </c>
      <c r="D7770">
        <f>B7770-C7770</f>
        <v>21.468408000000011</v>
      </c>
      <c r="E7770">
        <v>30.38</v>
      </c>
      <c r="F7770">
        <v>35.17</v>
      </c>
      <c r="G7770">
        <v>66.849999999999994</v>
      </c>
    </row>
    <row r="7771" spans="1:7" x14ac:dyDescent="0.2">
      <c r="A7771" s="1">
        <v>45771.347222222219</v>
      </c>
      <c r="B7771">
        <v>18.298862000000042</v>
      </c>
      <c r="C7771">
        <v>-22.862117999999981</v>
      </c>
      <c r="D7771">
        <f>B7771-C7771</f>
        <v>41.160980000000023</v>
      </c>
      <c r="E7771">
        <v>30.65</v>
      </c>
      <c r="F7771">
        <v>35.61</v>
      </c>
      <c r="G7771">
        <v>66.05</v>
      </c>
    </row>
    <row r="7772" spans="1:7" x14ac:dyDescent="0.2">
      <c r="A7772" s="1">
        <v>45771.354166666664</v>
      </c>
      <c r="B7772">
        <v>17.789558999999997</v>
      </c>
      <c r="C7772">
        <v>11.42826100000002</v>
      </c>
      <c r="D7772">
        <f>B7772-C7772</f>
        <v>6.3612979999999766</v>
      </c>
      <c r="E7772">
        <v>30.75</v>
      </c>
      <c r="F7772">
        <v>35.92</v>
      </c>
      <c r="G7772">
        <v>66.319999999999993</v>
      </c>
    </row>
    <row r="7773" spans="1:7" x14ac:dyDescent="0.2">
      <c r="A7773" s="1">
        <v>45771.361111111109</v>
      </c>
      <c r="B7773">
        <v>-12.817030999999986</v>
      </c>
      <c r="C7773">
        <v>2.5140080000000466</v>
      </c>
      <c r="D7773">
        <f>B7773-C7773</f>
        <v>-15.331039000000033</v>
      </c>
      <c r="E7773">
        <v>30.76</v>
      </c>
      <c r="F7773">
        <v>36.08</v>
      </c>
      <c r="G7773">
        <v>66.83</v>
      </c>
    </row>
    <row r="7774" spans="1:7" x14ac:dyDescent="0.2">
      <c r="A7774" s="1">
        <v>45771.368055555555</v>
      </c>
      <c r="B7774">
        <v>-4.5213309999999751</v>
      </c>
      <c r="C7774">
        <v>-6.8875419999999963</v>
      </c>
      <c r="D7774">
        <f>B7774-C7774</f>
        <v>2.3662110000000212</v>
      </c>
      <c r="E7774">
        <v>30.17</v>
      </c>
      <c r="F7774">
        <v>34.69</v>
      </c>
      <c r="G7774">
        <v>66.89</v>
      </c>
    </row>
    <row r="7775" spans="1:7" x14ac:dyDescent="0.2">
      <c r="A7775" s="1">
        <v>45771.375</v>
      </c>
      <c r="B7775">
        <v>-31.306765999999982</v>
      </c>
      <c r="C7775">
        <v>17.361023000000046</v>
      </c>
      <c r="D7775">
        <f>B7775-C7775</f>
        <v>-48.667789000000027</v>
      </c>
      <c r="E7775">
        <v>30.29</v>
      </c>
      <c r="F7775">
        <v>34.99</v>
      </c>
      <c r="G7775">
        <v>66.98</v>
      </c>
    </row>
    <row r="7776" spans="1:7" x14ac:dyDescent="0.2">
      <c r="A7776" s="1">
        <v>45771.381944444445</v>
      </c>
      <c r="B7776">
        <v>-4.1341909999999871</v>
      </c>
      <c r="C7776">
        <v>-19.191598999999968</v>
      </c>
      <c r="D7776">
        <f>B7776-C7776</f>
        <v>15.057407999999981</v>
      </c>
      <c r="E7776">
        <v>31.16</v>
      </c>
      <c r="F7776">
        <v>36.72</v>
      </c>
      <c r="G7776">
        <v>65.63</v>
      </c>
    </row>
    <row r="7777" spans="1:7" x14ac:dyDescent="0.2">
      <c r="A7777" s="1">
        <v>45771.388888888891</v>
      </c>
      <c r="B7777">
        <v>20.835237000000006</v>
      </c>
      <c r="C7777">
        <v>-6.0065869999999677</v>
      </c>
      <c r="D7777">
        <f>B7777-C7777</f>
        <v>26.841823999999974</v>
      </c>
      <c r="E7777">
        <v>31.04</v>
      </c>
      <c r="F7777">
        <v>36.22</v>
      </c>
      <c r="G7777">
        <v>64.900000000000006</v>
      </c>
    </row>
    <row r="7778" spans="1:7" x14ac:dyDescent="0.2">
      <c r="A7778" s="1">
        <v>45771.395833333336</v>
      </c>
      <c r="B7778">
        <v>45.263479000000018</v>
      </c>
      <c r="C7778">
        <v>-0.46354599999995116</v>
      </c>
      <c r="D7778">
        <f>B7778-C7778</f>
        <v>45.727024999999969</v>
      </c>
      <c r="E7778">
        <v>30.79</v>
      </c>
      <c r="F7778">
        <v>35.950000000000003</v>
      </c>
      <c r="G7778">
        <v>66.099999999999994</v>
      </c>
    </row>
    <row r="7779" spans="1:7" x14ac:dyDescent="0.2">
      <c r="A7779" s="1">
        <v>45771.402777777781</v>
      </c>
      <c r="B7779">
        <v>-4.9065489999999841</v>
      </c>
      <c r="C7779">
        <v>-5.8439579999999864</v>
      </c>
      <c r="D7779">
        <f>B7779-C7779</f>
        <v>0.93740900000000238</v>
      </c>
      <c r="E7779">
        <v>31.22</v>
      </c>
      <c r="F7779">
        <v>36.07</v>
      </c>
      <c r="G7779">
        <v>62.79</v>
      </c>
    </row>
    <row r="7780" spans="1:7" x14ac:dyDescent="0.2">
      <c r="A7780" s="1">
        <v>45771.409722222219</v>
      </c>
      <c r="B7780">
        <v>25.423294999999996</v>
      </c>
      <c r="C7780">
        <v>18.380170000000021</v>
      </c>
      <c r="D7780">
        <f>B7780-C7780</f>
        <v>7.043124999999975</v>
      </c>
      <c r="E7780">
        <v>31.15</v>
      </c>
      <c r="F7780">
        <v>36.17</v>
      </c>
      <c r="G7780">
        <v>63.76</v>
      </c>
    </row>
    <row r="7781" spans="1:7" x14ac:dyDescent="0.2">
      <c r="A7781" s="1">
        <v>45771.416666666664</v>
      </c>
      <c r="B7781">
        <v>2.1286680000000047</v>
      </c>
      <c r="C7781">
        <v>-2.7959899999999607</v>
      </c>
      <c r="D7781">
        <f>B7781-C7781</f>
        <v>4.9246579999999653</v>
      </c>
      <c r="E7781">
        <v>30.91</v>
      </c>
      <c r="F7781">
        <v>36.020000000000003</v>
      </c>
      <c r="G7781">
        <v>65.27</v>
      </c>
    </row>
    <row r="7782" spans="1:7" x14ac:dyDescent="0.2">
      <c r="A7782" s="1">
        <v>45771.423611111109</v>
      </c>
      <c r="B7782">
        <v>-2.2154129999999554</v>
      </c>
      <c r="C7782">
        <v>-0.14762699999999995</v>
      </c>
      <c r="D7782">
        <f>B7782-C7782</f>
        <v>-2.0677859999999555</v>
      </c>
      <c r="E7782">
        <v>31.05</v>
      </c>
      <c r="F7782">
        <v>36.04</v>
      </c>
      <c r="G7782">
        <v>64.14</v>
      </c>
    </row>
    <row r="7783" spans="1:7" x14ac:dyDescent="0.2">
      <c r="A7783" s="1">
        <v>45771.430555555555</v>
      </c>
      <c r="B7783">
        <v>-17.582084999999978</v>
      </c>
      <c r="C7783">
        <v>-4.2047109999999748</v>
      </c>
      <c r="D7783">
        <f>B7783-C7783</f>
        <v>-13.377374000000003</v>
      </c>
      <c r="E7783">
        <v>31.24</v>
      </c>
      <c r="F7783">
        <v>35.33</v>
      </c>
      <c r="G7783">
        <v>59.87</v>
      </c>
    </row>
    <row r="7784" spans="1:7" x14ac:dyDescent="0.2">
      <c r="A7784" s="1">
        <v>45771.4375</v>
      </c>
      <c r="B7784">
        <v>-21.026471999999984</v>
      </c>
      <c r="C7784">
        <v>-26.983563999999973</v>
      </c>
      <c r="D7784">
        <f>B7784-C7784</f>
        <v>5.9570919999999887</v>
      </c>
      <c r="E7784">
        <v>31.96</v>
      </c>
      <c r="F7784">
        <v>36.770000000000003</v>
      </c>
      <c r="G7784">
        <v>59.29</v>
      </c>
    </row>
    <row r="7785" spans="1:7" x14ac:dyDescent="0.2">
      <c r="A7785" s="1">
        <v>45771.444444444445</v>
      </c>
      <c r="B7785">
        <v>0.16966600000000653</v>
      </c>
      <c r="C7785">
        <v>23.914029000000028</v>
      </c>
      <c r="D7785">
        <f>B7785-C7785</f>
        <v>-23.744363000000021</v>
      </c>
      <c r="E7785">
        <v>33.159999999999997</v>
      </c>
      <c r="F7785">
        <v>38.04</v>
      </c>
      <c r="G7785">
        <v>54.57</v>
      </c>
    </row>
    <row r="7786" spans="1:7" x14ac:dyDescent="0.2">
      <c r="A7786" s="1">
        <v>45771.451388888891</v>
      </c>
      <c r="B7786">
        <v>-6.0765609999999697</v>
      </c>
      <c r="C7786">
        <v>-12.791427999999996</v>
      </c>
      <c r="D7786">
        <f>B7786-C7786</f>
        <v>6.7148670000000266</v>
      </c>
      <c r="E7786">
        <v>33.86</v>
      </c>
      <c r="F7786">
        <v>38.89</v>
      </c>
      <c r="G7786">
        <v>52.36</v>
      </c>
    </row>
    <row r="7787" spans="1:7" x14ac:dyDescent="0.2">
      <c r="A7787" s="1">
        <v>45771.458333333336</v>
      </c>
      <c r="B7787">
        <v>-18.622863999999964</v>
      </c>
      <c r="C7787">
        <v>9.2602880000000027</v>
      </c>
      <c r="D7787">
        <f>B7787-C7787</f>
        <v>-27.883151999999967</v>
      </c>
      <c r="E7787">
        <v>33.700000000000003</v>
      </c>
      <c r="F7787">
        <v>37.5</v>
      </c>
      <c r="G7787">
        <v>49.23</v>
      </c>
    </row>
    <row r="7788" spans="1:7" x14ac:dyDescent="0.2">
      <c r="A7788" s="1">
        <v>45771.465277777781</v>
      </c>
      <c r="B7788">
        <v>18.737476000000015</v>
      </c>
      <c r="C7788">
        <v>25.649349000000029</v>
      </c>
      <c r="D7788">
        <f>B7788-C7788</f>
        <v>-6.9118730000000141</v>
      </c>
      <c r="E7788">
        <v>34.75</v>
      </c>
      <c r="F7788">
        <v>39.17</v>
      </c>
      <c r="G7788">
        <v>47.49</v>
      </c>
    </row>
    <row r="7789" spans="1:7" x14ac:dyDescent="0.2">
      <c r="A7789" s="1">
        <v>45771.472222222219</v>
      </c>
      <c r="B7789">
        <v>18.847979000000009</v>
      </c>
      <c r="C7789">
        <v>-10.75264199999998</v>
      </c>
      <c r="D7789">
        <f>B7789-C7789</f>
        <v>29.60062099999999</v>
      </c>
      <c r="E7789">
        <v>35.020000000000003</v>
      </c>
      <c r="F7789">
        <v>38.54</v>
      </c>
      <c r="G7789">
        <v>44.03</v>
      </c>
    </row>
    <row r="7790" spans="1:7" x14ac:dyDescent="0.2">
      <c r="A7790" s="1">
        <v>45771.479166666664</v>
      </c>
      <c r="B7790">
        <v>0.75433700000002091</v>
      </c>
      <c r="C7790">
        <v>35.463851000000034</v>
      </c>
      <c r="D7790">
        <f>B7790-C7790</f>
        <v>-34.709514000000013</v>
      </c>
      <c r="E7790">
        <v>35.82</v>
      </c>
      <c r="F7790">
        <v>39.979999999999997</v>
      </c>
      <c r="G7790">
        <v>43.36</v>
      </c>
    </row>
    <row r="7791" spans="1:7" x14ac:dyDescent="0.2">
      <c r="A7791" s="1">
        <v>45771.486111111109</v>
      </c>
      <c r="B7791">
        <v>-15.172306999999989</v>
      </c>
      <c r="C7791">
        <v>-2.6012189999999578</v>
      </c>
      <c r="D7791">
        <f>B7791-C7791</f>
        <v>-12.571088000000032</v>
      </c>
      <c r="E7791">
        <v>35.71</v>
      </c>
      <c r="F7791">
        <v>39.54</v>
      </c>
      <c r="G7791">
        <v>42.78</v>
      </c>
    </row>
    <row r="7792" spans="1:7" x14ac:dyDescent="0.2">
      <c r="A7792" s="1">
        <v>45771.493055555555</v>
      </c>
      <c r="B7792">
        <v>-15.536910999999975</v>
      </c>
      <c r="C7792">
        <v>15.192400000000021</v>
      </c>
      <c r="D7792">
        <f>B7792-C7792</f>
        <v>-30.729310999999996</v>
      </c>
      <c r="E7792">
        <v>36.049999999999997</v>
      </c>
      <c r="F7792">
        <v>39.32</v>
      </c>
      <c r="G7792">
        <v>40.21</v>
      </c>
    </row>
    <row r="7793" spans="1:7" x14ac:dyDescent="0.2">
      <c r="A7793" s="1">
        <v>45771.5</v>
      </c>
      <c r="B7793">
        <v>0.24942900000002055</v>
      </c>
      <c r="C7793">
        <v>7.0706380000000308</v>
      </c>
      <c r="D7793">
        <f>B7793-C7793</f>
        <v>-6.8212090000000103</v>
      </c>
      <c r="E7793">
        <v>35.83</v>
      </c>
      <c r="F7793">
        <v>37.520000000000003</v>
      </c>
      <c r="G7793">
        <v>35.99</v>
      </c>
    </row>
    <row r="7794" spans="1:7" x14ac:dyDescent="0.2">
      <c r="A7794" s="1">
        <v>45771.506944444445</v>
      </c>
      <c r="B7794">
        <v>10.100247000000024</v>
      </c>
      <c r="C7794">
        <v>1.6489799999999946</v>
      </c>
      <c r="D7794">
        <f>B7794-C7794</f>
        <v>8.4512670000000298</v>
      </c>
      <c r="E7794">
        <v>36.67</v>
      </c>
      <c r="F7794">
        <v>38.39</v>
      </c>
      <c r="G7794">
        <v>33.94</v>
      </c>
    </row>
    <row r="7795" spans="1:7" x14ac:dyDescent="0.2">
      <c r="A7795" s="1">
        <v>45771.513888888891</v>
      </c>
      <c r="B7795">
        <v>22.286712000000023</v>
      </c>
      <c r="C7795">
        <v>20.598283000000038</v>
      </c>
      <c r="D7795">
        <f>B7795-C7795</f>
        <v>1.6884289999999851</v>
      </c>
      <c r="E7795">
        <v>36.85</v>
      </c>
      <c r="F7795">
        <v>39.24</v>
      </c>
      <c r="G7795">
        <v>35.5</v>
      </c>
    </row>
    <row r="7796" spans="1:7" x14ac:dyDescent="0.2">
      <c r="A7796" s="1">
        <v>45771.520833333336</v>
      </c>
      <c r="B7796">
        <v>-25.67993199999998</v>
      </c>
      <c r="C7796">
        <v>-27.28593699999999</v>
      </c>
      <c r="D7796">
        <f>B7796-C7796</f>
        <v>1.6060050000000103</v>
      </c>
      <c r="E7796">
        <v>37.24</v>
      </c>
      <c r="F7796">
        <v>39.69</v>
      </c>
      <c r="G7796">
        <v>34.700000000000003</v>
      </c>
    </row>
    <row r="7797" spans="1:7" x14ac:dyDescent="0.2">
      <c r="A7797" s="1">
        <v>45771.527777777781</v>
      </c>
      <c r="B7797">
        <v>-9.5162219999999706</v>
      </c>
      <c r="C7797">
        <v>23.027909000000022</v>
      </c>
      <c r="D7797">
        <f>B7797-C7797</f>
        <v>-32.544130999999993</v>
      </c>
      <c r="E7797">
        <v>36.869999999999997</v>
      </c>
      <c r="F7797">
        <v>39.65</v>
      </c>
      <c r="G7797">
        <v>36.57</v>
      </c>
    </row>
    <row r="7798" spans="1:7" x14ac:dyDescent="0.2">
      <c r="A7798" s="1">
        <v>45771.534722222219</v>
      </c>
      <c r="B7798">
        <v>32.138475000000028</v>
      </c>
      <c r="C7798">
        <v>1.7591300000000274</v>
      </c>
      <c r="D7798">
        <f>B7798-C7798</f>
        <v>30.379345000000001</v>
      </c>
      <c r="E7798">
        <v>36.56</v>
      </c>
      <c r="F7798">
        <v>39.04</v>
      </c>
      <c r="G7798">
        <v>36.520000000000003</v>
      </c>
    </row>
    <row r="7799" spans="1:7" x14ac:dyDescent="0.2">
      <c r="A7799" s="1">
        <v>45771.541666666664</v>
      </c>
      <c r="B7799">
        <v>17.014980000000037</v>
      </c>
      <c r="C7799">
        <v>-2.8042219999999816</v>
      </c>
      <c r="D7799">
        <f>B7799-C7799</f>
        <v>19.819202000000018</v>
      </c>
      <c r="E7799">
        <v>35.99</v>
      </c>
      <c r="F7799">
        <v>38.85</v>
      </c>
      <c r="G7799">
        <v>39.21</v>
      </c>
    </row>
    <row r="7800" spans="1:7" x14ac:dyDescent="0.2">
      <c r="A7800" s="1">
        <v>45771.548611111109</v>
      </c>
      <c r="B7800">
        <v>37.302876000000026</v>
      </c>
      <c r="C7800">
        <v>-0.35413099999999531</v>
      </c>
      <c r="D7800">
        <f>B7800-C7800</f>
        <v>37.657007000000021</v>
      </c>
      <c r="E7800">
        <v>36.69</v>
      </c>
      <c r="F7800">
        <v>39.380000000000003</v>
      </c>
      <c r="G7800">
        <v>36.799999999999997</v>
      </c>
    </row>
    <row r="7801" spans="1:7" x14ac:dyDescent="0.2">
      <c r="A7801" s="1">
        <v>45771.555555555555</v>
      </c>
      <c r="B7801">
        <v>-13.495237999999972</v>
      </c>
      <c r="C7801">
        <v>-25.070349999999991</v>
      </c>
      <c r="D7801">
        <f>B7801-C7801</f>
        <v>11.575112000000018</v>
      </c>
      <c r="E7801">
        <v>36.78</v>
      </c>
      <c r="F7801">
        <v>39.79</v>
      </c>
      <c r="G7801">
        <v>37.46</v>
      </c>
    </row>
    <row r="7802" spans="1:7" x14ac:dyDescent="0.2">
      <c r="A7802" s="1">
        <v>45771.5625</v>
      </c>
      <c r="B7802">
        <v>3.997335000000021</v>
      </c>
      <c r="C7802">
        <v>-48.516073999999975</v>
      </c>
      <c r="D7802">
        <f>B7802-C7802</f>
        <v>52.513408999999996</v>
      </c>
      <c r="E7802">
        <v>36.71</v>
      </c>
      <c r="F7802">
        <v>39.909999999999997</v>
      </c>
      <c r="G7802">
        <v>38.17</v>
      </c>
    </row>
    <row r="7803" spans="1:7" x14ac:dyDescent="0.2">
      <c r="A7803" s="1">
        <v>45771.569444444445</v>
      </c>
      <c r="B7803">
        <v>-27.551192999999984</v>
      </c>
      <c r="C7803">
        <v>14.39493200000004</v>
      </c>
      <c r="D7803">
        <f>B7803-C7803</f>
        <v>-41.946125000000023</v>
      </c>
      <c r="E7803">
        <v>37.25</v>
      </c>
      <c r="F7803">
        <v>40.28</v>
      </c>
      <c r="G7803">
        <v>36.26</v>
      </c>
    </row>
    <row r="7804" spans="1:7" x14ac:dyDescent="0.2">
      <c r="A7804" s="1">
        <v>45771.576388888891</v>
      </c>
      <c r="B7804">
        <v>7.345719000000031</v>
      </c>
      <c r="C7804">
        <v>7.9116530000000012</v>
      </c>
      <c r="D7804">
        <f>B7804-C7804</f>
        <v>-0.56593399999997018</v>
      </c>
      <c r="E7804">
        <v>37.47</v>
      </c>
      <c r="F7804">
        <v>40.68</v>
      </c>
      <c r="G7804">
        <v>36.17</v>
      </c>
    </row>
    <row r="7805" spans="1:7" x14ac:dyDescent="0.2">
      <c r="A7805" s="1">
        <v>45771.583333333336</v>
      </c>
      <c r="B7805">
        <v>22.073588000000029</v>
      </c>
      <c r="C7805">
        <v>-9.8897409999999581</v>
      </c>
      <c r="D7805">
        <f>B7805-C7805</f>
        <v>31.963328999999987</v>
      </c>
      <c r="E7805">
        <v>36.01</v>
      </c>
      <c r="F7805">
        <v>38.58</v>
      </c>
      <c r="G7805">
        <v>38.28</v>
      </c>
    </row>
    <row r="7806" spans="1:7" x14ac:dyDescent="0.2">
      <c r="A7806" s="1">
        <v>45771.590277777781</v>
      </c>
      <c r="B7806">
        <v>-18.62032899999997</v>
      </c>
      <c r="C7806">
        <v>29.583001000000024</v>
      </c>
      <c r="D7806">
        <f>B7806-C7806</f>
        <v>-48.203329999999994</v>
      </c>
      <c r="E7806">
        <v>36.270000000000003</v>
      </c>
      <c r="F7806">
        <v>38.69</v>
      </c>
      <c r="G7806">
        <v>37.14</v>
      </c>
    </row>
    <row r="7807" spans="1:7" x14ac:dyDescent="0.2">
      <c r="A7807" s="1">
        <v>45771.597222222219</v>
      </c>
      <c r="B7807">
        <v>11.729404000000045</v>
      </c>
      <c r="C7807">
        <v>6.9648329999999987</v>
      </c>
      <c r="D7807">
        <f>B7807-C7807</f>
        <v>4.7645710000000463</v>
      </c>
      <c r="E7807">
        <v>36.450000000000003</v>
      </c>
      <c r="F7807">
        <v>38.68</v>
      </c>
      <c r="G7807">
        <v>36.08</v>
      </c>
    </row>
    <row r="7808" spans="1:7" x14ac:dyDescent="0.2">
      <c r="A7808" s="1">
        <v>45771.604166666664</v>
      </c>
      <c r="B7808">
        <v>5.839964000000009</v>
      </c>
      <c r="C7808">
        <v>-5.854772999999966</v>
      </c>
      <c r="D7808">
        <f>B7808-C7808</f>
        <v>11.694736999999975</v>
      </c>
      <c r="E7808">
        <v>36.69</v>
      </c>
      <c r="F7808">
        <v>38.950000000000003</v>
      </c>
      <c r="G7808">
        <v>35.53</v>
      </c>
    </row>
    <row r="7809" spans="1:7" x14ac:dyDescent="0.2">
      <c r="A7809" s="1">
        <v>45771.611111111109</v>
      </c>
      <c r="B7809">
        <v>29.792699000000027</v>
      </c>
      <c r="C7809">
        <v>-7.0921569999999861</v>
      </c>
      <c r="D7809">
        <f>B7809-C7809</f>
        <v>36.884856000000013</v>
      </c>
      <c r="E7809">
        <v>36.99</v>
      </c>
      <c r="F7809">
        <v>39.15</v>
      </c>
      <c r="G7809">
        <v>34.5</v>
      </c>
    </row>
    <row r="7810" spans="1:7" x14ac:dyDescent="0.2">
      <c r="A7810" s="1">
        <v>45771.618055555555</v>
      </c>
      <c r="B7810">
        <v>12.158838000000003</v>
      </c>
      <c r="C7810">
        <v>35.408691000000033</v>
      </c>
      <c r="D7810">
        <f>B7810-C7810</f>
        <v>-23.24985300000003</v>
      </c>
      <c r="E7810">
        <v>37.049999999999997</v>
      </c>
      <c r="F7810">
        <v>39.4</v>
      </c>
      <c r="G7810">
        <v>34.880000000000003</v>
      </c>
    </row>
    <row r="7811" spans="1:7" x14ac:dyDescent="0.2">
      <c r="A7811" s="1">
        <v>45771.625</v>
      </c>
      <c r="B7811">
        <v>-0.28921699999995099</v>
      </c>
      <c r="C7811">
        <v>-6.8919729999999504</v>
      </c>
      <c r="D7811">
        <f>B7811-C7811</f>
        <v>6.6027559999999994</v>
      </c>
      <c r="E7811">
        <v>37.47</v>
      </c>
      <c r="F7811">
        <v>38.76</v>
      </c>
      <c r="G7811">
        <v>30.72</v>
      </c>
    </row>
    <row r="7812" spans="1:7" x14ac:dyDescent="0.2">
      <c r="A7812" s="1">
        <v>45771.631944444445</v>
      </c>
      <c r="B7812">
        <v>5.7183110000000283</v>
      </c>
      <c r="C7812">
        <v>-3.5897779999999671</v>
      </c>
      <c r="D7812">
        <f>B7812-C7812</f>
        <v>9.3080889999999954</v>
      </c>
      <c r="E7812">
        <v>37.35</v>
      </c>
      <c r="F7812">
        <v>38.83</v>
      </c>
      <c r="G7812">
        <v>31.56</v>
      </c>
    </row>
    <row r="7813" spans="1:7" x14ac:dyDescent="0.2">
      <c r="A7813" s="1">
        <v>45771.638888888891</v>
      </c>
      <c r="B7813">
        <v>-0.11329999999998108</v>
      </c>
      <c r="C7813">
        <v>20.178643000000022</v>
      </c>
      <c r="D7813">
        <f>B7813-C7813</f>
        <v>-20.291943000000003</v>
      </c>
      <c r="E7813">
        <v>37.08</v>
      </c>
      <c r="F7813">
        <v>38.67</v>
      </c>
      <c r="G7813">
        <v>32.56</v>
      </c>
    </row>
    <row r="7814" spans="1:7" x14ac:dyDescent="0.2">
      <c r="A7814" s="1">
        <v>45771.645833333336</v>
      </c>
      <c r="B7814">
        <v>16.309707000000003</v>
      </c>
      <c r="C7814">
        <v>13.189131000000032</v>
      </c>
      <c r="D7814">
        <f>B7814-C7814</f>
        <v>3.1205759999999714</v>
      </c>
      <c r="E7814">
        <v>37.03</v>
      </c>
      <c r="F7814">
        <v>38.75</v>
      </c>
      <c r="G7814">
        <v>33.08</v>
      </c>
    </row>
    <row r="7815" spans="1:7" x14ac:dyDescent="0.2">
      <c r="A7815" s="1">
        <v>45771.652777777781</v>
      </c>
      <c r="B7815">
        <v>16.310084000000018</v>
      </c>
      <c r="C7815">
        <v>-3.4624599999999646</v>
      </c>
      <c r="D7815">
        <f>B7815-C7815</f>
        <v>19.772543999999982</v>
      </c>
      <c r="E7815">
        <v>36.78</v>
      </c>
      <c r="F7815">
        <v>37.909999999999997</v>
      </c>
      <c r="G7815">
        <v>31.76</v>
      </c>
    </row>
    <row r="7816" spans="1:7" x14ac:dyDescent="0.2">
      <c r="A7816" s="1">
        <v>45771.659722222219</v>
      </c>
      <c r="B7816">
        <v>20.755578000000014</v>
      </c>
      <c r="C7816">
        <v>-46.338495999999964</v>
      </c>
      <c r="D7816">
        <f>B7816-C7816</f>
        <v>67.094073999999978</v>
      </c>
      <c r="E7816">
        <v>36.86</v>
      </c>
      <c r="F7816">
        <v>38.380000000000003</v>
      </c>
      <c r="G7816">
        <v>32.840000000000003</v>
      </c>
    </row>
    <row r="7817" spans="1:7" x14ac:dyDescent="0.2">
      <c r="A7817" s="1">
        <v>45771.666666666664</v>
      </c>
      <c r="B7817">
        <v>9.7968520000000012</v>
      </c>
      <c r="C7817">
        <v>20.715628000000038</v>
      </c>
      <c r="D7817">
        <f>B7817-C7817</f>
        <v>-10.918776000000037</v>
      </c>
      <c r="E7817">
        <v>36.75</v>
      </c>
      <c r="F7817">
        <v>38.26</v>
      </c>
      <c r="G7817">
        <v>33.090000000000003</v>
      </c>
    </row>
    <row r="7818" spans="1:7" x14ac:dyDescent="0.2">
      <c r="A7818" s="1">
        <v>45771.673611111109</v>
      </c>
      <c r="B7818">
        <v>6.8138509999999997</v>
      </c>
      <c r="C7818">
        <v>14.675930000000051</v>
      </c>
      <c r="D7818">
        <f>B7818-C7818</f>
        <v>-7.8620790000000511</v>
      </c>
      <c r="E7818">
        <v>36.409999999999997</v>
      </c>
      <c r="F7818">
        <v>38.020000000000003</v>
      </c>
      <c r="G7818">
        <v>34.229999999999997</v>
      </c>
    </row>
    <row r="7819" spans="1:7" x14ac:dyDescent="0.2">
      <c r="A7819" s="1">
        <v>45771.680555555555</v>
      </c>
      <c r="B7819">
        <v>-12.545430999999951</v>
      </c>
      <c r="C7819">
        <v>12.923018000000013</v>
      </c>
      <c r="D7819">
        <f>B7819-C7819</f>
        <v>-25.468448999999964</v>
      </c>
      <c r="E7819">
        <v>36.81</v>
      </c>
      <c r="F7819">
        <v>38.619999999999997</v>
      </c>
      <c r="G7819">
        <v>33.89</v>
      </c>
    </row>
    <row r="7820" spans="1:7" x14ac:dyDescent="0.2">
      <c r="A7820" s="1">
        <v>45771.6875</v>
      </c>
      <c r="B7820">
        <v>35.337955000000022</v>
      </c>
      <c r="C7820">
        <v>-10.591903000000002</v>
      </c>
      <c r="D7820">
        <f>B7820-C7820</f>
        <v>45.929858000000024</v>
      </c>
      <c r="E7820">
        <v>36.22</v>
      </c>
      <c r="F7820">
        <v>38.07</v>
      </c>
      <c r="G7820">
        <v>35.479999999999997</v>
      </c>
    </row>
    <row r="7821" spans="1:7" x14ac:dyDescent="0.2">
      <c r="A7821" s="1">
        <v>45771.694444444445</v>
      </c>
      <c r="B7821">
        <v>15.879570999999999</v>
      </c>
      <c r="C7821">
        <v>13.635053000000028</v>
      </c>
      <c r="D7821">
        <f>B7821-C7821</f>
        <v>2.2445179999999709</v>
      </c>
      <c r="E7821">
        <v>35.92</v>
      </c>
      <c r="F7821">
        <v>37.909999999999997</v>
      </c>
      <c r="G7821">
        <v>36.71</v>
      </c>
    </row>
    <row r="7822" spans="1:7" x14ac:dyDescent="0.2">
      <c r="A7822" s="1">
        <v>45771.701388888891</v>
      </c>
      <c r="B7822">
        <v>4.4546040000000175</v>
      </c>
      <c r="C7822">
        <v>-5.1611989999999537</v>
      </c>
      <c r="D7822">
        <f>B7822-C7822</f>
        <v>9.6158029999999712</v>
      </c>
      <c r="E7822">
        <v>35.479999999999997</v>
      </c>
      <c r="F7822">
        <v>37.32</v>
      </c>
      <c r="G7822">
        <v>37.409999999999997</v>
      </c>
    </row>
    <row r="7823" spans="1:7" x14ac:dyDescent="0.2">
      <c r="A7823" s="1">
        <v>45771.708333333336</v>
      </c>
      <c r="B7823">
        <v>19.236336000000051</v>
      </c>
      <c r="C7823">
        <v>21.936390000000017</v>
      </c>
      <c r="D7823">
        <f>B7823-C7823</f>
        <v>-2.700053999999966</v>
      </c>
      <c r="E7823">
        <v>35.119999999999997</v>
      </c>
      <c r="F7823">
        <v>36.76</v>
      </c>
      <c r="G7823">
        <v>37.71</v>
      </c>
    </row>
    <row r="7824" spans="1:7" x14ac:dyDescent="0.2">
      <c r="A7824" s="1">
        <v>45771.715277777781</v>
      </c>
      <c r="B7824">
        <v>-4.5783609999999726</v>
      </c>
      <c r="C7824">
        <v>-10.988204999999994</v>
      </c>
      <c r="D7824">
        <f>B7824-C7824</f>
        <v>6.409844000000021</v>
      </c>
      <c r="E7824">
        <v>34.53</v>
      </c>
      <c r="F7824">
        <v>35.979999999999997</v>
      </c>
      <c r="G7824">
        <v>38.6</v>
      </c>
    </row>
    <row r="7825" spans="1:7" x14ac:dyDescent="0.2">
      <c r="A7825" s="1">
        <v>45771.722222222219</v>
      </c>
      <c r="B7825">
        <v>-28.121757999999971</v>
      </c>
      <c r="C7825">
        <v>-6.2789999999949941E-2</v>
      </c>
      <c r="D7825">
        <f>B7825-C7825</f>
        <v>-28.058968000000021</v>
      </c>
      <c r="E7825">
        <v>34.56</v>
      </c>
      <c r="F7825">
        <v>38.44</v>
      </c>
      <c r="G7825">
        <v>46.57</v>
      </c>
    </row>
    <row r="7826" spans="1:7" x14ac:dyDescent="0.2">
      <c r="A7826" s="1">
        <v>45771.729166666664</v>
      </c>
      <c r="B7826">
        <v>13.641951000000006</v>
      </c>
      <c r="C7826">
        <v>-0.67015299999997069</v>
      </c>
      <c r="D7826">
        <f>B7826-C7826</f>
        <v>14.312103999999977</v>
      </c>
      <c r="E7826">
        <v>34.47</v>
      </c>
      <c r="F7826">
        <v>38.67</v>
      </c>
      <c r="G7826">
        <v>47.81</v>
      </c>
    </row>
    <row r="7827" spans="1:7" x14ac:dyDescent="0.2">
      <c r="A7827" s="1">
        <v>45771.736111111109</v>
      </c>
      <c r="B7827">
        <v>-9.912702999999965</v>
      </c>
      <c r="C7827">
        <v>12.180777000000035</v>
      </c>
      <c r="D7827">
        <f>B7827-C7827</f>
        <v>-22.09348</v>
      </c>
      <c r="E7827">
        <v>34.130000000000003</v>
      </c>
      <c r="F7827">
        <v>38.090000000000003</v>
      </c>
      <c r="G7827">
        <v>48.26</v>
      </c>
    </row>
    <row r="7828" spans="1:7" x14ac:dyDescent="0.2">
      <c r="A7828" s="1">
        <v>45771.743055555555</v>
      </c>
      <c r="B7828">
        <v>6.554204000000027</v>
      </c>
      <c r="C7828">
        <v>1.8425620000000436</v>
      </c>
      <c r="D7828">
        <f>B7828-C7828</f>
        <v>4.7116419999999835</v>
      </c>
      <c r="E7828">
        <v>33.57</v>
      </c>
      <c r="F7828">
        <v>37.15</v>
      </c>
      <c r="G7828">
        <v>48.99</v>
      </c>
    </row>
    <row r="7829" spans="1:7" x14ac:dyDescent="0.2">
      <c r="A7829" s="1">
        <v>45771.75</v>
      </c>
      <c r="B7829">
        <v>-22.571403999999973</v>
      </c>
      <c r="C7829">
        <v>-3.3517949999999814</v>
      </c>
      <c r="D7829">
        <f>B7829-C7829</f>
        <v>-19.219608999999991</v>
      </c>
      <c r="E7829">
        <v>32.94</v>
      </c>
      <c r="F7829">
        <v>36.61</v>
      </c>
      <c r="G7829">
        <v>51.54</v>
      </c>
    </row>
    <row r="7830" spans="1:7" x14ac:dyDescent="0.2">
      <c r="A7830" s="1">
        <v>45771.756944444445</v>
      </c>
      <c r="B7830">
        <v>12.625459000000035</v>
      </c>
      <c r="C7830">
        <v>-4.6037519999999859</v>
      </c>
      <c r="D7830">
        <f>B7830-C7830</f>
        <v>17.229211000000021</v>
      </c>
      <c r="E7830">
        <v>32.270000000000003</v>
      </c>
      <c r="F7830">
        <v>35.65</v>
      </c>
      <c r="G7830">
        <v>52.98</v>
      </c>
    </row>
    <row r="7831" spans="1:7" x14ac:dyDescent="0.2">
      <c r="A7831" s="1">
        <v>45771.763888888891</v>
      </c>
      <c r="B7831">
        <v>29.622422000000029</v>
      </c>
      <c r="C7831">
        <v>-22.000688999999966</v>
      </c>
      <c r="D7831">
        <f>B7831-C7831</f>
        <v>51.623110999999994</v>
      </c>
      <c r="E7831">
        <v>31.57</v>
      </c>
      <c r="F7831">
        <v>34.65</v>
      </c>
      <c r="G7831">
        <v>54.53</v>
      </c>
    </row>
    <row r="7832" spans="1:7" x14ac:dyDescent="0.2">
      <c r="A7832" s="1">
        <v>45771.770833333336</v>
      </c>
      <c r="B7832">
        <v>-15.633246999999983</v>
      </c>
      <c r="C7832">
        <v>16.293939000000023</v>
      </c>
      <c r="D7832">
        <f>B7832-C7832</f>
        <v>-31.927186000000006</v>
      </c>
      <c r="E7832">
        <v>31.13</v>
      </c>
      <c r="F7832">
        <v>34.130000000000003</v>
      </c>
      <c r="G7832">
        <v>55.93</v>
      </c>
    </row>
    <row r="7833" spans="1:7" x14ac:dyDescent="0.2">
      <c r="A7833" s="1">
        <v>45771.777777777781</v>
      </c>
      <c r="B7833">
        <v>21.768764000000033</v>
      </c>
      <c r="C7833">
        <v>-20.142549999999972</v>
      </c>
      <c r="D7833">
        <f>B7833-C7833</f>
        <v>41.911314000000004</v>
      </c>
      <c r="E7833">
        <v>30.69</v>
      </c>
      <c r="F7833">
        <v>33.799999999999997</v>
      </c>
      <c r="G7833">
        <v>58.28</v>
      </c>
    </row>
    <row r="7834" spans="1:7" x14ac:dyDescent="0.2">
      <c r="A7834" s="1">
        <v>45771.784722222219</v>
      </c>
      <c r="B7834">
        <v>11.920167000000049</v>
      </c>
      <c r="C7834">
        <v>-30.829279999999983</v>
      </c>
      <c r="D7834">
        <f>B7834-C7834</f>
        <v>42.749447000000032</v>
      </c>
      <c r="E7834">
        <v>30.17</v>
      </c>
      <c r="F7834">
        <v>33.229999999999997</v>
      </c>
      <c r="G7834">
        <v>60.35</v>
      </c>
    </row>
    <row r="7835" spans="1:7" x14ac:dyDescent="0.2">
      <c r="A7835" s="1">
        <v>45771.791666666664</v>
      </c>
      <c r="B7835">
        <v>-20.514668999999969</v>
      </c>
      <c r="C7835">
        <v>-20.328947999999968</v>
      </c>
      <c r="D7835">
        <f>B7835-C7835</f>
        <v>-0.18572100000000091</v>
      </c>
      <c r="E7835">
        <v>29.74</v>
      </c>
      <c r="F7835">
        <v>32.840000000000003</v>
      </c>
      <c r="G7835">
        <v>62.6</v>
      </c>
    </row>
    <row r="7836" spans="1:7" x14ac:dyDescent="0.2">
      <c r="A7836" s="1">
        <v>45771.798611111109</v>
      </c>
      <c r="B7836">
        <v>13.518377000000044</v>
      </c>
      <c r="C7836">
        <v>11.463228000000015</v>
      </c>
      <c r="D7836">
        <f>B7836-C7836</f>
        <v>2.0551490000000285</v>
      </c>
      <c r="E7836">
        <v>29.19</v>
      </c>
      <c r="F7836">
        <v>32.299999999999997</v>
      </c>
      <c r="G7836">
        <v>65.489999999999995</v>
      </c>
    </row>
    <row r="7837" spans="1:7" x14ac:dyDescent="0.2">
      <c r="A7837" s="1">
        <v>45771.805555555555</v>
      </c>
      <c r="B7837">
        <v>-11.013832999999977</v>
      </c>
      <c r="C7837">
        <v>10.562381000000016</v>
      </c>
      <c r="D7837">
        <f>B7837-C7837</f>
        <v>-21.576213999999993</v>
      </c>
      <c r="E7837">
        <v>28.95</v>
      </c>
      <c r="F7837">
        <v>32.08</v>
      </c>
      <c r="G7837">
        <v>66.95</v>
      </c>
    </row>
    <row r="7838" spans="1:7" x14ac:dyDescent="0.2">
      <c r="A7838" s="1">
        <v>45771.8125</v>
      </c>
      <c r="B7838">
        <v>19.045513000000028</v>
      </c>
      <c r="C7838">
        <v>-7.8095029999999497</v>
      </c>
      <c r="D7838">
        <f>B7838-C7838</f>
        <v>26.855015999999978</v>
      </c>
      <c r="E7838">
        <v>28.7</v>
      </c>
      <c r="F7838">
        <v>31.35</v>
      </c>
      <c r="G7838">
        <v>65.52</v>
      </c>
    </row>
    <row r="7839" spans="1:7" x14ac:dyDescent="0.2">
      <c r="A7839" s="1">
        <v>45771.819444444445</v>
      </c>
      <c r="B7839">
        <v>16.929935999999998</v>
      </c>
      <c r="C7839">
        <v>9.1535000000000082</v>
      </c>
      <c r="D7839">
        <f>B7839-C7839</f>
        <v>7.7764359999999897</v>
      </c>
      <c r="E7839">
        <v>28.46</v>
      </c>
      <c r="F7839">
        <v>31.31</v>
      </c>
      <c r="G7839">
        <v>68.2</v>
      </c>
    </row>
    <row r="7840" spans="1:7" x14ac:dyDescent="0.2">
      <c r="A7840" s="1">
        <v>45771.826388888891</v>
      </c>
      <c r="B7840">
        <v>-1.7959339999999884</v>
      </c>
      <c r="C7840">
        <v>-40.229411999999968</v>
      </c>
      <c r="D7840">
        <f>B7840-C7840</f>
        <v>38.43347799999998</v>
      </c>
      <c r="E7840">
        <v>28.25</v>
      </c>
      <c r="F7840">
        <v>31.06</v>
      </c>
      <c r="G7840">
        <v>69.290000000000006</v>
      </c>
    </row>
    <row r="7841" spans="1:7" x14ac:dyDescent="0.2">
      <c r="A7841" s="1">
        <v>45771.833333333336</v>
      </c>
      <c r="B7841">
        <v>-10.396947999999952</v>
      </c>
      <c r="C7841">
        <v>2.3556550000000129</v>
      </c>
      <c r="D7841">
        <f>B7841-C7841</f>
        <v>-12.752602999999965</v>
      </c>
      <c r="E7841">
        <v>27.91</v>
      </c>
      <c r="F7841">
        <v>30.51</v>
      </c>
      <c r="G7841">
        <v>70.13</v>
      </c>
    </row>
    <row r="7842" spans="1:7" x14ac:dyDescent="0.2">
      <c r="A7842" s="1">
        <v>45771.840277777781</v>
      </c>
      <c r="B7842">
        <v>16.796780000000012</v>
      </c>
      <c r="C7842">
        <v>3.8774329999999964</v>
      </c>
      <c r="D7842">
        <f>B7842-C7842</f>
        <v>12.919347000000016</v>
      </c>
      <c r="E7842">
        <v>27.6</v>
      </c>
      <c r="F7842">
        <v>30.04</v>
      </c>
      <c r="G7842">
        <v>71.11</v>
      </c>
    </row>
    <row r="7843" spans="1:7" x14ac:dyDescent="0.2">
      <c r="A7843" s="1">
        <v>45771.847222222219</v>
      </c>
      <c r="B7843">
        <v>-24.165520999999984</v>
      </c>
      <c r="C7843">
        <v>14.080139000000031</v>
      </c>
      <c r="D7843">
        <f>B7843-C7843</f>
        <v>-38.245660000000015</v>
      </c>
      <c r="E7843">
        <v>27.31</v>
      </c>
      <c r="F7843">
        <v>29.66</v>
      </c>
      <c r="G7843">
        <v>72.72</v>
      </c>
    </row>
    <row r="7844" spans="1:7" x14ac:dyDescent="0.2">
      <c r="A7844" s="1">
        <v>45771.854166666664</v>
      </c>
      <c r="B7844">
        <v>6.0646810000000073</v>
      </c>
      <c r="C7844">
        <v>-23.223261999999977</v>
      </c>
      <c r="D7844">
        <f>B7844-C7844</f>
        <v>29.287942999999984</v>
      </c>
      <c r="E7844">
        <v>27.24</v>
      </c>
      <c r="F7844">
        <v>29.46</v>
      </c>
      <c r="G7844">
        <v>72.06</v>
      </c>
    </row>
    <row r="7845" spans="1:7" x14ac:dyDescent="0.2">
      <c r="A7845" s="1">
        <v>45771.861111111109</v>
      </c>
      <c r="B7845">
        <v>26.584508000000028</v>
      </c>
      <c r="C7845">
        <v>3.0931340000000205</v>
      </c>
      <c r="D7845">
        <f>B7845-C7845</f>
        <v>23.491374000000008</v>
      </c>
      <c r="E7845">
        <v>27.13</v>
      </c>
      <c r="F7845">
        <v>29.34</v>
      </c>
      <c r="G7845">
        <v>72.86</v>
      </c>
    </row>
    <row r="7846" spans="1:7" x14ac:dyDescent="0.2">
      <c r="A7846" s="1">
        <v>45771.868055555555</v>
      </c>
      <c r="B7846">
        <v>16.675241000000028</v>
      </c>
      <c r="C7846">
        <v>-18.572441999999967</v>
      </c>
      <c r="D7846">
        <f>B7846-C7846</f>
        <v>35.247682999999995</v>
      </c>
      <c r="E7846">
        <v>26.9</v>
      </c>
      <c r="F7846">
        <v>28.93</v>
      </c>
      <c r="G7846">
        <v>73.08</v>
      </c>
    </row>
    <row r="7847" spans="1:7" x14ac:dyDescent="0.2">
      <c r="A7847" s="1">
        <v>45771.875</v>
      </c>
      <c r="B7847">
        <v>-9.5959869999999796</v>
      </c>
      <c r="C7847">
        <v>-3.8616339999999809</v>
      </c>
      <c r="D7847">
        <f>B7847-C7847</f>
        <v>-5.7343529999999987</v>
      </c>
      <c r="E7847">
        <v>26.84</v>
      </c>
      <c r="F7847">
        <v>28.82</v>
      </c>
      <c r="G7847">
        <v>73.06</v>
      </c>
    </row>
    <row r="7848" spans="1:7" x14ac:dyDescent="0.2">
      <c r="A7848" s="1">
        <v>45771.881944444445</v>
      </c>
      <c r="B7848">
        <v>11.694159000000013</v>
      </c>
      <c r="C7848">
        <v>10.956468000000029</v>
      </c>
      <c r="D7848">
        <f>B7848-C7848</f>
        <v>0.73769099999998389</v>
      </c>
      <c r="E7848">
        <v>26.69</v>
      </c>
      <c r="F7848">
        <v>28.58</v>
      </c>
      <c r="G7848">
        <v>73.31</v>
      </c>
    </row>
    <row r="7849" spans="1:7" x14ac:dyDescent="0.2">
      <c r="A7849" s="1">
        <v>45771.888888888891</v>
      </c>
      <c r="B7849">
        <v>25.755992000000049</v>
      </c>
      <c r="C7849">
        <v>7.1785840000000007</v>
      </c>
      <c r="D7849">
        <f>B7849-C7849</f>
        <v>18.577408000000048</v>
      </c>
      <c r="E7849">
        <v>26.57</v>
      </c>
      <c r="F7849">
        <v>28.42</v>
      </c>
      <c r="G7849">
        <v>74.12</v>
      </c>
    </row>
    <row r="7850" spans="1:7" x14ac:dyDescent="0.2">
      <c r="A7850" s="1">
        <v>45771.895833333336</v>
      </c>
      <c r="B7850">
        <v>-4.6845019999999522</v>
      </c>
      <c r="C7850">
        <v>-27.258410999999967</v>
      </c>
      <c r="D7850">
        <f>B7850-C7850</f>
        <v>22.573909000000015</v>
      </c>
      <c r="E7850">
        <v>26.46</v>
      </c>
      <c r="F7850">
        <v>28.19</v>
      </c>
      <c r="G7850">
        <v>73.5</v>
      </c>
    </row>
    <row r="7851" spans="1:7" x14ac:dyDescent="0.2">
      <c r="A7851" s="1">
        <v>45771.902777777781</v>
      </c>
      <c r="B7851">
        <v>-8.4828660000000013</v>
      </c>
      <c r="C7851">
        <v>-12.916889999999967</v>
      </c>
      <c r="D7851">
        <f>B7851-C7851</f>
        <v>4.4340239999999653</v>
      </c>
      <c r="E7851">
        <v>26.47</v>
      </c>
      <c r="F7851">
        <v>28.22</v>
      </c>
      <c r="G7851">
        <v>73.739999999999995</v>
      </c>
    </row>
    <row r="7852" spans="1:7" x14ac:dyDescent="0.2">
      <c r="A7852" s="1">
        <v>45771.909722222219</v>
      </c>
      <c r="B7852">
        <v>8.7682690000000321</v>
      </c>
      <c r="C7852">
        <v>4.3945760000000291</v>
      </c>
      <c r="D7852">
        <f>B7852-C7852</f>
        <v>4.3736930000000029</v>
      </c>
      <c r="E7852">
        <v>26.35</v>
      </c>
      <c r="F7852">
        <v>28.02</v>
      </c>
      <c r="G7852">
        <v>73.81</v>
      </c>
    </row>
    <row r="7853" spans="1:7" x14ac:dyDescent="0.2">
      <c r="A7853" s="1">
        <v>45771.916666666664</v>
      </c>
      <c r="B7853">
        <v>-9.3862499999999613</v>
      </c>
      <c r="C7853">
        <v>-2.5228599999999801</v>
      </c>
      <c r="D7853">
        <f>B7853-C7853</f>
        <v>-6.8633899999999812</v>
      </c>
      <c r="E7853">
        <v>26.22</v>
      </c>
      <c r="F7853">
        <v>27.9</v>
      </c>
      <c r="G7853">
        <v>75.91</v>
      </c>
    </row>
    <row r="7854" spans="1:7" x14ac:dyDescent="0.2">
      <c r="A7854" s="1">
        <v>45771.923611111109</v>
      </c>
      <c r="B7854">
        <v>11.023682000000008</v>
      </c>
      <c r="C7854">
        <v>-20.227875999999981</v>
      </c>
      <c r="D7854">
        <f>B7854-C7854</f>
        <v>31.251557999999989</v>
      </c>
      <c r="E7854">
        <v>25.93</v>
      </c>
      <c r="F7854">
        <v>27.4</v>
      </c>
      <c r="G7854">
        <v>76.08</v>
      </c>
    </row>
    <row r="7855" spans="1:7" x14ac:dyDescent="0.2">
      <c r="A7855" s="1">
        <v>45771.930555555555</v>
      </c>
      <c r="B7855">
        <v>12.586160000000007</v>
      </c>
      <c r="C7855">
        <v>-9.6260529999999562</v>
      </c>
      <c r="D7855">
        <f>B7855-C7855</f>
        <v>22.212212999999963</v>
      </c>
      <c r="E7855">
        <v>25.91</v>
      </c>
      <c r="F7855">
        <v>27.35</v>
      </c>
      <c r="G7855">
        <v>75.67</v>
      </c>
    </row>
    <row r="7856" spans="1:7" x14ac:dyDescent="0.2">
      <c r="A7856" s="1">
        <v>45771.9375</v>
      </c>
      <c r="B7856">
        <v>20.725705000000005</v>
      </c>
      <c r="C7856">
        <v>-3.8410799999999767</v>
      </c>
      <c r="D7856">
        <f>B7856-C7856</f>
        <v>24.566784999999982</v>
      </c>
      <c r="E7856">
        <v>25.97</v>
      </c>
      <c r="F7856">
        <v>27.44</v>
      </c>
      <c r="G7856">
        <v>75.180000000000007</v>
      </c>
    </row>
    <row r="7857" spans="1:7" x14ac:dyDescent="0.2">
      <c r="A7857" s="1">
        <v>45771.944444444445</v>
      </c>
      <c r="B7857">
        <v>18.480096000000003</v>
      </c>
      <c r="C7857">
        <v>-40.536738999999983</v>
      </c>
      <c r="D7857">
        <f>B7857-C7857</f>
        <v>59.016834999999986</v>
      </c>
      <c r="E7857">
        <v>25.78</v>
      </c>
      <c r="F7857">
        <v>27.15</v>
      </c>
      <c r="G7857">
        <v>76.09</v>
      </c>
    </row>
    <row r="7858" spans="1:7" x14ac:dyDescent="0.2">
      <c r="A7858" s="1">
        <v>45771.951388888891</v>
      </c>
      <c r="B7858">
        <v>6.7409830000000284</v>
      </c>
      <c r="C7858">
        <v>8.8585770000000252</v>
      </c>
      <c r="D7858">
        <f>B7858-C7858</f>
        <v>-2.1175939999999969</v>
      </c>
      <c r="E7858">
        <v>25.81</v>
      </c>
      <c r="F7858">
        <v>27.19</v>
      </c>
      <c r="G7858">
        <v>75.83</v>
      </c>
    </row>
    <row r="7859" spans="1:7" x14ac:dyDescent="0.2">
      <c r="A7859" s="1">
        <v>45771.958333333336</v>
      </c>
      <c r="B7859">
        <v>-9.2026139999999828</v>
      </c>
      <c r="C7859">
        <v>-5.1469280000000026</v>
      </c>
      <c r="D7859">
        <f>B7859-C7859</f>
        <v>-4.0556859999999801</v>
      </c>
      <c r="E7859">
        <v>25.77</v>
      </c>
      <c r="F7859">
        <v>27.13</v>
      </c>
      <c r="G7859">
        <v>76.27</v>
      </c>
    </row>
    <row r="7860" spans="1:7" x14ac:dyDescent="0.2">
      <c r="A7860" s="1">
        <v>45771.965277777781</v>
      </c>
      <c r="B7860">
        <v>23.157453000000032</v>
      </c>
      <c r="C7860">
        <v>7.7689980000000105</v>
      </c>
      <c r="D7860">
        <f>B7860-C7860</f>
        <v>15.388455000000022</v>
      </c>
      <c r="E7860">
        <v>25.64</v>
      </c>
      <c r="F7860">
        <v>26.94</v>
      </c>
      <c r="G7860">
        <v>77.19</v>
      </c>
    </row>
    <row r="7861" spans="1:7" x14ac:dyDescent="0.2">
      <c r="A7861" s="1">
        <v>45771.972222222219</v>
      </c>
      <c r="B7861">
        <v>-10.096329999999966</v>
      </c>
      <c r="C7861">
        <v>-0.13227000000000544</v>
      </c>
      <c r="D7861">
        <f>B7861-C7861</f>
        <v>-9.9640599999999608</v>
      </c>
      <c r="E7861">
        <v>25.56</v>
      </c>
      <c r="F7861">
        <v>26.83</v>
      </c>
      <c r="G7861">
        <v>78.91</v>
      </c>
    </row>
    <row r="7862" spans="1:7" x14ac:dyDescent="0.2">
      <c r="A7862" s="1">
        <v>45771.979166666664</v>
      </c>
      <c r="B7862">
        <v>24.712063000000001</v>
      </c>
      <c r="C7862">
        <v>-1.4741029999999569</v>
      </c>
      <c r="D7862">
        <f>B7862-C7862</f>
        <v>26.186165999999957</v>
      </c>
      <c r="E7862">
        <v>25.16</v>
      </c>
      <c r="F7862">
        <v>26.14</v>
      </c>
      <c r="G7862">
        <v>80.430000000000007</v>
      </c>
    </row>
    <row r="7863" spans="1:7" x14ac:dyDescent="0.2">
      <c r="A7863" s="1">
        <v>45771.986111111109</v>
      </c>
      <c r="B7863">
        <v>12.571470000000033</v>
      </c>
      <c r="C7863">
        <v>1.0338430000000471</v>
      </c>
      <c r="D7863">
        <f>B7863-C7863</f>
        <v>11.537626999999986</v>
      </c>
      <c r="E7863">
        <v>24.8</v>
      </c>
      <c r="F7863">
        <v>25.47</v>
      </c>
      <c r="G7863">
        <v>82.7</v>
      </c>
    </row>
    <row r="7864" spans="1:7" x14ac:dyDescent="0.2">
      <c r="A7864" s="1">
        <v>45771.993055555555</v>
      </c>
      <c r="B7864">
        <v>-29.608758999999964</v>
      </c>
      <c r="C7864">
        <v>6.6993180000000052</v>
      </c>
      <c r="D7864">
        <f>B7864-C7864</f>
        <v>-36.308076999999969</v>
      </c>
      <c r="E7864">
        <v>24.81</v>
      </c>
      <c r="F7864">
        <v>25.51</v>
      </c>
      <c r="G7864">
        <v>81.96</v>
      </c>
    </row>
    <row r="7865" spans="1:7" x14ac:dyDescent="0.2">
      <c r="A7865" s="1">
        <v>45772</v>
      </c>
      <c r="B7865">
        <v>-2.5581009999999651</v>
      </c>
      <c r="C7865">
        <v>-9.3801299999999515</v>
      </c>
      <c r="D7865">
        <f>B7865-C7865</f>
        <v>6.8220289999999864</v>
      </c>
      <c r="E7865">
        <v>24.77</v>
      </c>
      <c r="F7865">
        <v>25.43</v>
      </c>
      <c r="G7865">
        <v>82.32</v>
      </c>
    </row>
    <row r="7866" spans="1:7" x14ac:dyDescent="0.2">
      <c r="A7866" s="1">
        <v>45772.006944444445</v>
      </c>
      <c r="B7866">
        <v>21.966371000000038</v>
      </c>
      <c r="C7866">
        <v>7.0111250000000496</v>
      </c>
      <c r="D7866">
        <f>B7866-C7866</f>
        <v>14.955245999999988</v>
      </c>
      <c r="E7866">
        <v>24.83</v>
      </c>
      <c r="F7866">
        <v>25.56</v>
      </c>
      <c r="G7866">
        <v>81.48</v>
      </c>
    </row>
    <row r="7867" spans="1:7" x14ac:dyDescent="0.2">
      <c r="A7867" s="1">
        <v>45772.013888888891</v>
      </c>
      <c r="B7867">
        <v>-10.195572999999968</v>
      </c>
      <c r="C7867">
        <v>2.9425770000000284</v>
      </c>
      <c r="D7867">
        <f>B7867-C7867</f>
        <v>-13.138149999999996</v>
      </c>
      <c r="E7867">
        <v>24.77</v>
      </c>
      <c r="F7867">
        <v>25.46</v>
      </c>
      <c r="G7867">
        <v>81.319999999999993</v>
      </c>
    </row>
    <row r="7868" spans="1:7" x14ac:dyDescent="0.2">
      <c r="A7868" s="1">
        <v>45772.020833333336</v>
      </c>
      <c r="B7868">
        <v>-37.003727999999967</v>
      </c>
      <c r="C7868">
        <v>9.9756639999999948</v>
      </c>
      <c r="D7868">
        <f>B7868-C7868</f>
        <v>-46.979391999999962</v>
      </c>
      <c r="E7868">
        <v>24.64</v>
      </c>
      <c r="F7868">
        <v>25.19</v>
      </c>
      <c r="G7868">
        <v>82.99</v>
      </c>
    </row>
    <row r="7869" spans="1:7" x14ac:dyDescent="0.2">
      <c r="A7869" s="1">
        <v>45772.027777777781</v>
      </c>
      <c r="B7869">
        <v>0.35642599999999902</v>
      </c>
      <c r="C7869">
        <v>7.7520800000000349</v>
      </c>
      <c r="D7869">
        <f>B7869-C7869</f>
        <v>-7.3956540000000359</v>
      </c>
      <c r="E7869">
        <v>24.52</v>
      </c>
      <c r="F7869">
        <v>24.96</v>
      </c>
      <c r="G7869">
        <v>83.48</v>
      </c>
    </row>
    <row r="7870" spans="1:7" x14ac:dyDescent="0.2">
      <c r="A7870" s="1">
        <v>45772.034722222219</v>
      </c>
      <c r="B7870">
        <v>30.161051000000043</v>
      </c>
      <c r="C7870">
        <v>-4.5696759999999585</v>
      </c>
      <c r="D7870">
        <f>B7870-C7870</f>
        <v>34.730727000000002</v>
      </c>
      <c r="E7870">
        <v>24.51</v>
      </c>
      <c r="F7870">
        <v>24.92</v>
      </c>
      <c r="G7870">
        <v>83.91</v>
      </c>
    </row>
    <row r="7871" spans="1:7" x14ac:dyDescent="0.2">
      <c r="A7871" s="1">
        <v>45772.041666666664</v>
      </c>
      <c r="B7871">
        <v>35.741538000000048</v>
      </c>
      <c r="C7871">
        <v>16.48825800000003</v>
      </c>
      <c r="D7871">
        <f>B7871-C7871</f>
        <v>19.253280000000018</v>
      </c>
      <c r="E7871">
        <v>24.49</v>
      </c>
      <c r="F7871">
        <v>24.88</v>
      </c>
      <c r="G7871">
        <v>84.13</v>
      </c>
    </row>
    <row r="7872" spans="1:7" x14ac:dyDescent="0.2">
      <c r="A7872" s="1">
        <v>45772.048611111109</v>
      </c>
      <c r="B7872">
        <v>-4.419638999999961</v>
      </c>
      <c r="C7872">
        <v>-5.3665129999999976</v>
      </c>
      <c r="D7872">
        <f>B7872-C7872</f>
        <v>0.94687400000003663</v>
      </c>
      <c r="E7872">
        <v>24.39</v>
      </c>
      <c r="F7872">
        <v>24.65</v>
      </c>
      <c r="G7872">
        <v>85.23</v>
      </c>
    </row>
    <row r="7873" spans="1:7" x14ac:dyDescent="0.2">
      <c r="A7873" s="1">
        <v>45772.055555555555</v>
      </c>
      <c r="B7873">
        <v>9.2262489999999957</v>
      </c>
      <c r="C7873">
        <v>38.211208999999997</v>
      </c>
      <c r="D7873">
        <f>B7873-C7873</f>
        <v>-28.984960000000001</v>
      </c>
      <c r="E7873">
        <v>24.47</v>
      </c>
      <c r="F7873">
        <v>24.74</v>
      </c>
      <c r="G7873">
        <v>86.17</v>
      </c>
    </row>
    <row r="7874" spans="1:7" x14ac:dyDescent="0.2">
      <c r="A7874" s="1">
        <v>45772.0625</v>
      </c>
      <c r="B7874">
        <v>26.61447000000004</v>
      </c>
      <c r="C7874">
        <v>10.21873800000003</v>
      </c>
      <c r="D7874">
        <f>B7874-C7874</f>
        <v>16.39573200000001</v>
      </c>
      <c r="E7874">
        <v>24.42</v>
      </c>
      <c r="F7874">
        <v>24.61</v>
      </c>
      <c r="G7874">
        <v>86.92</v>
      </c>
    </row>
    <row r="7875" spans="1:7" x14ac:dyDescent="0.2">
      <c r="A7875" s="1">
        <v>45772.069444444445</v>
      </c>
      <c r="B7875">
        <v>5.3393300000000181</v>
      </c>
      <c r="C7875">
        <v>-3.389556999999968</v>
      </c>
      <c r="D7875">
        <f>B7875-C7875</f>
        <v>8.7288869999999861</v>
      </c>
      <c r="E7875">
        <v>24.47</v>
      </c>
      <c r="F7875">
        <v>24.67</v>
      </c>
      <c r="G7875">
        <v>87.38</v>
      </c>
    </row>
    <row r="7876" spans="1:7" x14ac:dyDescent="0.2">
      <c r="A7876" s="1">
        <v>45772.076388888891</v>
      </c>
      <c r="B7876">
        <v>23.855891000000042</v>
      </c>
      <c r="C7876">
        <v>-3.8963329999999701</v>
      </c>
      <c r="D7876">
        <f>B7876-C7876</f>
        <v>27.752224000000012</v>
      </c>
      <c r="E7876">
        <v>24.42</v>
      </c>
      <c r="F7876">
        <v>24.58</v>
      </c>
      <c r="G7876">
        <v>87.39</v>
      </c>
    </row>
    <row r="7877" spans="1:7" x14ac:dyDescent="0.2">
      <c r="A7877" s="1">
        <v>45772.083333333336</v>
      </c>
      <c r="B7877">
        <v>19.376744000000031</v>
      </c>
      <c r="C7877">
        <v>-3.8247099999999818</v>
      </c>
      <c r="D7877">
        <f>B7877-C7877</f>
        <v>23.201454000000012</v>
      </c>
      <c r="E7877">
        <v>24.31</v>
      </c>
      <c r="F7877">
        <v>24.33</v>
      </c>
      <c r="G7877">
        <v>88.08</v>
      </c>
    </row>
    <row r="7878" spans="1:7" x14ac:dyDescent="0.2">
      <c r="A7878" s="1">
        <v>45772.090277777781</v>
      </c>
      <c r="B7878">
        <v>-13.293223999999952</v>
      </c>
      <c r="C7878">
        <v>26.686886000000015</v>
      </c>
      <c r="D7878">
        <f>B7878-C7878</f>
        <v>-39.980109999999968</v>
      </c>
      <c r="E7878">
        <v>24.05</v>
      </c>
      <c r="F7878">
        <v>23.65</v>
      </c>
      <c r="G7878">
        <v>90.38</v>
      </c>
    </row>
    <row r="7879" spans="1:7" x14ac:dyDescent="0.2">
      <c r="A7879" s="1">
        <v>45772.097222222219</v>
      </c>
      <c r="B7879">
        <v>40.120002999999997</v>
      </c>
      <c r="C7879">
        <v>-25.107073999999983</v>
      </c>
      <c r="D7879">
        <f>B7879-C7879</f>
        <v>65.22707699999998</v>
      </c>
      <c r="E7879">
        <v>23.81</v>
      </c>
      <c r="F7879">
        <v>23.02</v>
      </c>
      <c r="G7879">
        <v>92.1</v>
      </c>
    </row>
    <row r="7880" spans="1:7" x14ac:dyDescent="0.2">
      <c r="A7880" s="1">
        <v>45772.104166666664</v>
      </c>
      <c r="B7880">
        <v>40.406116999999995</v>
      </c>
      <c r="C7880">
        <v>-4.1902799999999729</v>
      </c>
      <c r="D7880">
        <f>B7880-C7880</f>
        <v>44.596396999999968</v>
      </c>
      <c r="E7880">
        <v>23.68</v>
      </c>
      <c r="F7880">
        <v>22.45</v>
      </c>
      <c r="G7880">
        <v>94.85</v>
      </c>
    </row>
    <row r="7881" spans="1:7" x14ac:dyDescent="0.2">
      <c r="A7881" s="1">
        <v>45772.111111111109</v>
      </c>
      <c r="B7881">
        <v>-3.2860239999999976</v>
      </c>
      <c r="C7881">
        <v>-4.0745039999999904</v>
      </c>
      <c r="D7881">
        <f>B7881-C7881</f>
        <v>0.78847999999999274</v>
      </c>
      <c r="E7881">
        <v>23.71</v>
      </c>
      <c r="F7881">
        <v>22.47</v>
      </c>
      <c r="G7881">
        <v>95.18</v>
      </c>
    </row>
    <row r="7882" spans="1:7" x14ac:dyDescent="0.2">
      <c r="A7882" s="1">
        <v>45772.118055555555</v>
      </c>
      <c r="B7882">
        <v>2.8665139999999951</v>
      </c>
      <c r="C7882">
        <v>-7.186333999999988</v>
      </c>
      <c r="D7882">
        <f>B7882-C7882</f>
        <v>10.052847999999983</v>
      </c>
      <c r="E7882">
        <v>23.66</v>
      </c>
      <c r="F7882">
        <v>22.49</v>
      </c>
      <c r="G7882">
        <v>94.16</v>
      </c>
    </row>
    <row r="7883" spans="1:7" x14ac:dyDescent="0.2">
      <c r="A7883" s="1">
        <v>45772.125</v>
      </c>
      <c r="B7883">
        <v>-13.87032499999998</v>
      </c>
      <c r="C7883">
        <v>22.617430000000013</v>
      </c>
      <c r="D7883">
        <f>B7883-C7883</f>
        <v>-36.487754999999993</v>
      </c>
      <c r="E7883">
        <v>23.46</v>
      </c>
      <c r="F7883">
        <v>21.9</v>
      </c>
      <c r="G7883">
        <v>95.54</v>
      </c>
    </row>
    <row r="7884" spans="1:7" x14ac:dyDescent="0.2">
      <c r="A7884" s="1">
        <v>45772.131944444445</v>
      </c>
      <c r="B7884">
        <v>-5.2093449999999848</v>
      </c>
      <c r="C7884">
        <v>-1.7055320000000052</v>
      </c>
      <c r="D7884">
        <f>B7884-C7884</f>
        <v>-3.5038129999999796</v>
      </c>
      <c r="E7884">
        <v>23.39</v>
      </c>
      <c r="F7884">
        <v>21.5</v>
      </c>
      <c r="G7884">
        <v>97.33</v>
      </c>
    </row>
    <row r="7885" spans="1:7" x14ac:dyDescent="0.2">
      <c r="A7885" s="1">
        <v>45772.138888888891</v>
      </c>
      <c r="B7885">
        <v>-21.907243999999963</v>
      </c>
      <c r="C7885">
        <v>25.944645000000037</v>
      </c>
      <c r="D7885">
        <f>B7885-C7885</f>
        <v>-47.851889</v>
      </c>
      <c r="E7885">
        <v>23.58</v>
      </c>
      <c r="F7885">
        <v>21.77</v>
      </c>
      <c r="G7885">
        <v>98.47</v>
      </c>
    </row>
    <row r="7886" spans="1:7" x14ac:dyDescent="0.2">
      <c r="A7886" s="1">
        <v>45772.145833333336</v>
      </c>
      <c r="B7886">
        <v>28.462139000000036</v>
      </c>
      <c r="C7886">
        <v>-3.5115409999999656</v>
      </c>
      <c r="D7886">
        <f>B7886-C7886</f>
        <v>31.973680000000002</v>
      </c>
      <c r="E7886">
        <v>23.56</v>
      </c>
      <c r="F7886">
        <v>21.91</v>
      </c>
      <c r="G7886">
        <v>97.06</v>
      </c>
    </row>
    <row r="7887" spans="1:7" x14ac:dyDescent="0.2">
      <c r="A7887" s="1">
        <v>45772.152777777781</v>
      </c>
      <c r="B7887">
        <v>2.0241740000000163</v>
      </c>
      <c r="C7887">
        <v>-8.9056989999999701</v>
      </c>
      <c r="D7887">
        <f>B7887-C7887</f>
        <v>10.929872999999986</v>
      </c>
      <c r="E7887">
        <v>23.52</v>
      </c>
      <c r="F7887">
        <v>21.83</v>
      </c>
      <c r="G7887">
        <v>97.03</v>
      </c>
    </row>
    <row r="7888" spans="1:7" x14ac:dyDescent="0.2">
      <c r="A7888" s="1">
        <v>45772.159722222219</v>
      </c>
      <c r="B7888">
        <v>29.387846000000025</v>
      </c>
      <c r="C7888">
        <v>21.723695000000021</v>
      </c>
      <c r="D7888">
        <f>B7888-C7888</f>
        <v>7.6641510000000039</v>
      </c>
      <c r="E7888">
        <v>23.56</v>
      </c>
      <c r="F7888">
        <v>22.19</v>
      </c>
      <c r="G7888">
        <v>94.92</v>
      </c>
    </row>
    <row r="7889" spans="1:7" x14ac:dyDescent="0.2">
      <c r="A7889" s="1">
        <v>45772.166666666664</v>
      </c>
      <c r="B7889">
        <v>17.183358999999996</v>
      </c>
      <c r="C7889">
        <v>20.681209000000024</v>
      </c>
      <c r="D7889">
        <f>B7889-C7889</f>
        <v>-3.4978500000000281</v>
      </c>
      <c r="E7889">
        <v>23.63</v>
      </c>
      <c r="F7889">
        <v>22.26</v>
      </c>
      <c r="G7889">
        <v>95.49</v>
      </c>
    </row>
    <row r="7890" spans="1:7" x14ac:dyDescent="0.2">
      <c r="A7890" s="1">
        <v>45772.173611111109</v>
      </c>
      <c r="B7890">
        <v>-17.871264999999966</v>
      </c>
      <c r="C7890">
        <v>42.133267000000046</v>
      </c>
      <c r="D7890">
        <f>B7890-C7890</f>
        <v>-60.004532000000012</v>
      </c>
      <c r="E7890">
        <v>23.51</v>
      </c>
      <c r="F7890">
        <v>21.91</v>
      </c>
      <c r="G7890">
        <v>96.25</v>
      </c>
    </row>
    <row r="7891" spans="1:7" x14ac:dyDescent="0.2">
      <c r="A7891" s="1">
        <v>45772.180555555555</v>
      </c>
      <c r="B7891">
        <v>12.128010000000017</v>
      </c>
      <c r="C7891">
        <v>6.2263360000000034</v>
      </c>
      <c r="D7891">
        <f>B7891-C7891</f>
        <v>5.9016740000000141</v>
      </c>
      <c r="E7891">
        <v>23.43</v>
      </c>
      <c r="F7891">
        <v>21.58</v>
      </c>
      <c r="G7891">
        <v>97.37</v>
      </c>
    </row>
    <row r="7892" spans="1:7" x14ac:dyDescent="0.2">
      <c r="A7892" s="1">
        <v>45772.1875</v>
      </c>
      <c r="B7892">
        <v>-20.444816999999972</v>
      </c>
      <c r="C7892">
        <v>23.239003000000025</v>
      </c>
      <c r="D7892">
        <f>B7892-C7892</f>
        <v>-43.683819999999997</v>
      </c>
      <c r="E7892">
        <v>23.44</v>
      </c>
      <c r="F7892">
        <v>21.81</v>
      </c>
      <c r="G7892">
        <v>95.87</v>
      </c>
    </row>
    <row r="7893" spans="1:7" x14ac:dyDescent="0.2">
      <c r="A7893" s="1">
        <v>45772.194444444445</v>
      </c>
      <c r="B7893">
        <v>14.157267000000047</v>
      </c>
      <c r="C7893">
        <v>-2.0840179999999577</v>
      </c>
      <c r="D7893">
        <f>B7893-C7893</f>
        <v>16.241285000000005</v>
      </c>
      <c r="E7893">
        <v>23.4</v>
      </c>
      <c r="F7893">
        <v>21.67</v>
      </c>
      <c r="G7893">
        <v>96.29</v>
      </c>
    </row>
    <row r="7894" spans="1:7" x14ac:dyDescent="0.2">
      <c r="A7894" s="1">
        <v>45772.201388888891</v>
      </c>
      <c r="B7894">
        <v>11.891732000000047</v>
      </c>
      <c r="C7894">
        <v>-5.0164949999999635</v>
      </c>
      <c r="D7894">
        <f>B7894-C7894</f>
        <v>16.908227000000011</v>
      </c>
      <c r="E7894">
        <v>23.45</v>
      </c>
      <c r="F7894">
        <v>21.86</v>
      </c>
      <c r="G7894">
        <v>95.67</v>
      </c>
    </row>
    <row r="7895" spans="1:7" x14ac:dyDescent="0.2">
      <c r="A7895" s="1">
        <v>45772.208333333336</v>
      </c>
      <c r="B7895">
        <v>-8.8565639999999917</v>
      </c>
      <c r="C7895">
        <v>-0.54770499999995081</v>
      </c>
      <c r="D7895">
        <f>B7895-C7895</f>
        <v>-8.3088590000000409</v>
      </c>
      <c r="E7895">
        <v>23.57</v>
      </c>
      <c r="F7895">
        <v>22.19</v>
      </c>
      <c r="G7895">
        <v>95.08</v>
      </c>
    </row>
    <row r="7896" spans="1:7" x14ac:dyDescent="0.2">
      <c r="A7896" s="1">
        <v>45772.215277777781</v>
      </c>
      <c r="B7896">
        <v>31.706038000000035</v>
      </c>
      <c r="C7896">
        <v>5.6201200000000426</v>
      </c>
      <c r="D7896">
        <f>B7896-C7896</f>
        <v>26.085917999999992</v>
      </c>
      <c r="E7896">
        <v>23.63</v>
      </c>
      <c r="F7896">
        <v>22.39</v>
      </c>
      <c r="G7896">
        <v>94.43</v>
      </c>
    </row>
    <row r="7897" spans="1:7" x14ac:dyDescent="0.2">
      <c r="A7897" s="1">
        <v>45772.222222222219</v>
      </c>
      <c r="B7897">
        <v>27.14076</v>
      </c>
      <c r="C7897">
        <v>16.559892000000048</v>
      </c>
      <c r="D7897">
        <f>B7897-C7897</f>
        <v>10.580867999999953</v>
      </c>
      <c r="E7897">
        <v>23.63</v>
      </c>
      <c r="F7897">
        <v>22.3</v>
      </c>
      <c r="G7897">
        <v>95.22</v>
      </c>
    </row>
    <row r="7898" spans="1:7" x14ac:dyDescent="0.2">
      <c r="A7898" s="1">
        <v>45772.229166666664</v>
      </c>
      <c r="B7898">
        <v>-7.9710299999999847</v>
      </c>
      <c r="C7898">
        <v>16.896344999999997</v>
      </c>
      <c r="D7898">
        <f>B7898-C7898</f>
        <v>-24.867374999999981</v>
      </c>
      <c r="E7898">
        <v>23.8</v>
      </c>
      <c r="F7898">
        <v>22.53</v>
      </c>
      <c r="G7898">
        <v>96.36</v>
      </c>
    </row>
    <row r="7899" spans="1:7" x14ac:dyDescent="0.2">
      <c r="A7899" s="1">
        <v>45772.236111111109</v>
      </c>
      <c r="B7899">
        <v>21.465677000000028</v>
      </c>
      <c r="C7899">
        <v>20.221549000000039</v>
      </c>
      <c r="D7899">
        <f>B7899-C7899</f>
        <v>1.2441279999999892</v>
      </c>
      <c r="E7899">
        <v>23.92</v>
      </c>
      <c r="F7899">
        <v>22.84</v>
      </c>
      <c r="G7899">
        <v>96.02</v>
      </c>
    </row>
    <row r="7900" spans="1:7" x14ac:dyDescent="0.2">
      <c r="A7900" s="1">
        <v>45772.243055555555</v>
      </c>
      <c r="B7900">
        <v>36.782988000000046</v>
      </c>
      <c r="C7900">
        <v>-19.180185999999964</v>
      </c>
      <c r="D7900">
        <f>B7900-C7900</f>
        <v>55.963174000000009</v>
      </c>
      <c r="E7900">
        <v>24.08</v>
      </c>
      <c r="F7900">
        <v>23.28</v>
      </c>
      <c r="G7900">
        <v>95.26</v>
      </c>
    </row>
    <row r="7901" spans="1:7" x14ac:dyDescent="0.2">
      <c r="A7901" s="1">
        <v>45772.25</v>
      </c>
      <c r="B7901">
        <v>11.294524000000024</v>
      </c>
      <c r="C7901">
        <v>-22.641862999999972</v>
      </c>
      <c r="D7901">
        <f>B7901-C7901</f>
        <v>33.936386999999996</v>
      </c>
      <c r="E7901">
        <v>24.18</v>
      </c>
      <c r="F7901">
        <v>23.51</v>
      </c>
      <c r="G7901">
        <v>95.17</v>
      </c>
    </row>
    <row r="7902" spans="1:7" x14ac:dyDescent="0.2">
      <c r="A7902" s="1">
        <v>45772.256944444445</v>
      </c>
      <c r="B7902">
        <v>7.6696660000000065</v>
      </c>
      <c r="C7902">
        <v>25.440020000000004</v>
      </c>
      <c r="D7902">
        <f>B7902-C7902</f>
        <v>-17.770353999999998</v>
      </c>
      <c r="E7902">
        <v>24.24</v>
      </c>
      <c r="F7902">
        <v>23.68</v>
      </c>
      <c r="G7902">
        <v>94.79</v>
      </c>
    </row>
    <row r="7903" spans="1:7" x14ac:dyDescent="0.2">
      <c r="A7903" s="1">
        <v>45772.263888888891</v>
      </c>
      <c r="B7903">
        <v>-18.681230999999968</v>
      </c>
      <c r="C7903">
        <v>31.560914000000025</v>
      </c>
      <c r="D7903">
        <f>B7903-C7903</f>
        <v>-50.242144999999994</v>
      </c>
      <c r="E7903">
        <v>24.36</v>
      </c>
      <c r="F7903">
        <v>23.96</v>
      </c>
      <c r="G7903">
        <v>94.74</v>
      </c>
    </row>
    <row r="7904" spans="1:7" x14ac:dyDescent="0.2">
      <c r="A7904" s="1">
        <v>45772.270833333336</v>
      </c>
      <c r="B7904">
        <v>-24.57607999999999</v>
      </c>
      <c r="C7904">
        <v>12.154529000000025</v>
      </c>
      <c r="D7904">
        <f>B7904-C7904</f>
        <v>-36.730609000000015</v>
      </c>
      <c r="E7904">
        <v>24.6</v>
      </c>
      <c r="F7904">
        <v>24.56</v>
      </c>
      <c r="G7904">
        <v>94.28</v>
      </c>
    </row>
    <row r="7905" spans="1:7" x14ac:dyDescent="0.2">
      <c r="A7905" s="1">
        <v>45772.277777777781</v>
      </c>
      <c r="B7905">
        <v>-3.9764769999999885</v>
      </c>
      <c r="C7905">
        <v>33.499679000000015</v>
      </c>
      <c r="D7905">
        <f>B7905-C7905</f>
        <v>-37.476156000000003</v>
      </c>
      <c r="E7905">
        <v>25.01</v>
      </c>
      <c r="F7905">
        <v>25.57</v>
      </c>
      <c r="G7905">
        <v>93.98</v>
      </c>
    </row>
    <row r="7906" spans="1:7" x14ac:dyDescent="0.2">
      <c r="A7906" s="1">
        <v>45772.284722222219</v>
      </c>
      <c r="B7906">
        <v>8.5378320000000372</v>
      </c>
      <c r="C7906">
        <v>25.938146000000017</v>
      </c>
      <c r="D7906">
        <f>B7906-C7906</f>
        <v>-17.40031399999998</v>
      </c>
      <c r="E7906">
        <v>25.51</v>
      </c>
      <c r="F7906">
        <v>26.84</v>
      </c>
      <c r="G7906">
        <v>92.19</v>
      </c>
    </row>
    <row r="7907" spans="1:7" x14ac:dyDescent="0.2">
      <c r="A7907" s="1">
        <v>45772.291666666664</v>
      </c>
      <c r="B7907">
        <v>7.9788369999999986</v>
      </c>
      <c r="C7907">
        <v>31.467399999999998</v>
      </c>
      <c r="D7907">
        <f>B7907-C7907</f>
        <v>-23.488562999999999</v>
      </c>
      <c r="E7907">
        <v>26.35</v>
      </c>
      <c r="F7907">
        <v>28.82</v>
      </c>
      <c r="G7907">
        <v>87.83</v>
      </c>
    </row>
    <row r="7908" spans="1:7" x14ac:dyDescent="0.2">
      <c r="A7908" s="1">
        <v>45772.298611111109</v>
      </c>
      <c r="B7908">
        <v>-8.5992669999999976</v>
      </c>
      <c r="C7908">
        <v>19.165921000000026</v>
      </c>
      <c r="D7908">
        <f>B7908-C7908</f>
        <v>-27.765188000000023</v>
      </c>
      <c r="E7908">
        <v>27.31</v>
      </c>
      <c r="F7908">
        <v>30.92</v>
      </c>
      <c r="G7908">
        <v>84.17</v>
      </c>
    </row>
    <row r="7909" spans="1:7" x14ac:dyDescent="0.2">
      <c r="A7909" s="1">
        <v>45772.305555555555</v>
      </c>
      <c r="B7909">
        <v>11.676063999999997</v>
      </c>
      <c r="C7909">
        <v>7.8281150000000252</v>
      </c>
      <c r="D7909">
        <f>B7909-C7909</f>
        <v>3.8479489999999714</v>
      </c>
      <c r="E7909">
        <v>27.88</v>
      </c>
      <c r="F7909">
        <v>32.04</v>
      </c>
      <c r="G7909">
        <v>81.62</v>
      </c>
    </row>
    <row r="7910" spans="1:7" x14ac:dyDescent="0.2">
      <c r="A7910" s="1">
        <v>45772.3125</v>
      </c>
      <c r="B7910">
        <v>25.407438000000013</v>
      </c>
      <c r="C7910">
        <v>-24.636476999999985</v>
      </c>
      <c r="D7910">
        <f>B7910-C7910</f>
        <v>50.043914999999998</v>
      </c>
      <c r="E7910">
        <v>28.08</v>
      </c>
      <c r="F7910">
        <v>32.39</v>
      </c>
      <c r="G7910">
        <v>80.59</v>
      </c>
    </row>
    <row r="7911" spans="1:7" x14ac:dyDescent="0.2">
      <c r="A7911" s="1">
        <v>45772.319444444445</v>
      </c>
      <c r="B7911">
        <v>13.324990000000014</v>
      </c>
      <c r="C7911">
        <v>-18.006400999999983</v>
      </c>
      <c r="D7911">
        <f>B7911-C7911</f>
        <v>31.331390999999996</v>
      </c>
      <c r="E7911">
        <v>28.5</v>
      </c>
      <c r="F7911">
        <v>33.299999999999997</v>
      </c>
      <c r="G7911">
        <v>79.52</v>
      </c>
    </row>
    <row r="7912" spans="1:7" x14ac:dyDescent="0.2">
      <c r="A7912" s="1">
        <v>45772.326388888891</v>
      </c>
      <c r="B7912">
        <v>-15.043686999999977</v>
      </c>
      <c r="C7912">
        <v>13.218214000000046</v>
      </c>
      <c r="D7912">
        <f>B7912-C7912</f>
        <v>-28.261901000000023</v>
      </c>
      <c r="E7912">
        <v>29.34</v>
      </c>
      <c r="F7912">
        <v>34.590000000000003</v>
      </c>
      <c r="G7912">
        <v>75.17</v>
      </c>
    </row>
    <row r="7913" spans="1:7" x14ac:dyDescent="0.2">
      <c r="A7913" s="1">
        <v>45772.333333333336</v>
      </c>
      <c r="B7913">
        <v>24.503866000000016</v>
      </c>
      <c r="C7913">
        <v>11.532421999999997</v>
      </c>
      <c r="D7913">
        <f>B7913-C7913</f>
        <v>12.97144400000002</v>
      </c>
      <c r="E7913">
        <v>29.97</v>
      </c>
      <c r="F7913">
        <v>35.409999999999997</v>
      </c>
      <c r="G7913">
        <v>71.81</v>
      </c>
    </row>
    <row r="7914" spans="1:7" x14ac:dyDescent="0.2">
      <c r="A7914" s="1">
        <v>45772.340277777781</v>
      </c>
      <c r="B7914">
        <v>5.014707000000044</v>
      </c>
      <c r="C7914">
        <v>10.132070999999996</v>
      </c>
      <c r="D7914">
        <f>B7914-C7914</f>
        <v>-5.1173639999999523</v>
      </c>
      <c r="E7914">
        <v>29.6</v>
      </c>
      <c r="F7914">
        <v>34.85</v>
      </c>
      <c r="G7914">
        <v>73.41</v>
      </c>
    </row>
    <row r="7915" spans="1:7" x14ac:dyDescent="0.2">
      <c r="A7915" s="1">
        <v>45772.347222222219</v>
      </c>
      <c r="B7915">
        <v>47.643726000000015</v>
      </c>
      <c r="C7915">
        <v>44.274366000000043</v>
      </c>
      <c r="D7915">
        <f>B7915-C7915</f>
        <v>3.3693599999999719</v>
      </c>
      <c r="E7915">
        <v>30.43</v>
      </c>
      <c r="F7915">
        <v>35.729999999999997</v>
      </c>
      <c r="G7915">
        <v>68.569999999999993</v>
      </c>
    </row>
    <row r="7916" spans="1:7" x14ac:dyDescent="0.2">
      <c r="A7916" s="1">
        <v>45772.354166666664</v>
      </c>
      <c r="B7916">
        <v>-28.727358999999979</v>
      </c>
      <c r="C7916">
        <v>10.453806000000043</v>
      </c>
      <c r="D7916">
        <f>B7916-C7916</f>
        <v>-39.181165000000021</v>
      </c>
      <c r="E7916">
        <v>30.62</v>
      </c>
      <c r="F7916">
        <v>35.979999999999997</v>
      </c>
      <c r="G7916">
        <v>67.75</v>
      </c>
    </row>
    <row r="7917" spans="1:7" x14ac:dyDescent="0.2">
      <c r="A7917" s="1">
        <v>45772.361111111109</v>
      </c>
      <c r="B7917">
        <v>-2.0756939999999986</v>
      </c>
      <c r="C7917">
        <v>-4.3507579999999848</v>
      </c>
      <c r="D7917">
        <f>B7917-C7917</f>
        <v>2.2750639999999862</v>
      </c>
      <c r="E7917">
        <v>31.05</v>
      </c>
      <c r="F7917">
        <v>36.4</v>
      </c>
      <c r="G7917">
        <v>65.459999999999994</v>
      </c>
    </row>
    <row r="7918" spans="1:7" x14ac:dyDescent="0.2">
      <c r="A7918" s="1">
        <v>45772.368055555555</v>
      </c>
      <c r="B7918">
        <v>8.3395480000000362</v>
      </c>
      <c r="C7918">
        <v>7.2856820000000084</v>
      </c>
      <c r="D7918">
        <f>B7918-C7918</f>
        <v>1.0538660000000277</v>
      </c>
      <c r="E7918">
        <v>30.5</v>
      </c>
      <c r="F7918">
        <v>35.5</v>
      </c>
      <c r="G7918">
        <v>67.010000000000005</v>
      </c>
    </row>
    <row r="7919" spans="1:7" x14ac:dyDescent="0.2">
      <c r="A7919" s="1">
        <v>45772.375</v>
      </c>
      <c r="B7919">
        <v>21.777931000000024</v>
      </c>
      <c r="C7919">
        <v>20.499557000000038</v>
      </c>
      <c r="D7919">
        <f>B7919-C7919</f>
        <v>1.2783739999999852</v>
      </c>
      <c r="E7919">
        <v>29.84</v>
      </c>
      <c r="F7919">
        <v>34.42</v>
      </c>
      <c r="G7919">
        <v>68.989999999999995</v>
      </c>
    </row>
    <row r="7920" spans="1:7" x14ac:dyDescent="0.2">
      <c r="A7920" s="1">
        <v>45772.381944444445</v>
      </c>
      <c r="B7920">
        <v>14.064720000000023</v>
      </c>
      <c r="C7920">
        <v>-3.3037619999999492</v>
      </c>
      <c r="D7920">
        <f>B7920-C7920</f>
        <v>17.368481999999972</v>
      </c>
      <c r="E7920">
        <v>31.07</v>
      </c>
      <c r="F7920">
        <v>36.549999999999997</v>
      </c>
      <c r="G7920">
        <v>65.81</v>
      </c>
    </row>
    <row r="7921" spans="1:7" x14ac:dyDescent="0.2">
      <c r="A7921" s="1">
        <v>45772.388888888891</v>
      </c>
      <c r="B7921">
        <v>0.1219780000000128</v>
      </c>
      <c r="C7921">
        <v>15.039838000000032</v>
      </c>
      <c r="D7921">
        <f>B7921-C7921</f>
        <v>-14.917860000000019</v>
      </c>
      <c r="E7921">
        <v>31.79</v>
      </c>
      <c r="F7921">
        <v>36.76</v>
      </c>
      <c r="G7921">
        <v>60.58</v>
      </c>
    </row>
    <row r="7922" spans="1:7" x14ac:dyDescent="0.2">
      <c r="A7922" s="1">
        <v>45772.395833333336</v>
      </c>
      <c r="B7922">
        <v>17.366905000000031</v>
      </c>
      <c r="C7922">
        <v>19.469778000000019</v>
      </c>
      <c r="D7922">
        <f>B7922-C7922</f>
        <v>-2.1028729999999882</v>
      </c>
      <c r="E7922">
        <v>32.340000000000003</v>
      </c>
      <c r="F7922">
        <v>37.979999999999997</v>
      </c>
      <c r="G7922">
        <v>60.31</v>
      </c>
    </row>
    <row r="7923" spans="1:7" x14ac:dyDescent="0.2">
      <c r="A7923" s="1">
        <v>45772.402777777781</v>
      </c>
      <c r="B7923">
        <v>0.14364800000004152</v>
      </c>
      <c r="C7923">
        <v>35.524663000000032</v>
      </c>
      <c r="D7923">
        <f>B7923-C7923</f>
        <v>-35.381014999999991</v>
      </c>
      <c r="E7923">
        <v>31.81</v>
      </c>
      <c r="F7923">
        <v>36.630000000000003</v>
      </c>
      <c r="G7923">
        <v>60</v>
      </c>
    </row>
    <row r="7924" spans="1:7" x14ac:dyDescent="0.2">
      <c r="A7924" s="1">
        <v>45772.409722222219</v>
      </c>
      <c r="B7924">
        <v>13.891905000000008</v>
      </c>
      <c r="C7924">
        <v>19.188728000000026</v>
      </c>
      <c r="D7924">
        <f>B7924-C7924</f>
        <v>-5.2968230000000176</v>
      </c>
      <c r="E7924">
        <v>31.66</v>
      </c>
      <c r="F7924">
        <v>35.57</v>
      </c>
      <c r="G7924">
        <v>57.38</v>
      </c>
    </row>
    <row r="7925" spans="1:7" x14ac:dyDescent="0.2">
      <c r="A7925" s="1">
        <v>45772.416666666664</v>
      </c>
      <c r="B7925">
        <v>-4.9515039999999999</v>
      </c>
      <c r="C7925">
        <v>19.029421000000013</v>
      </c>
      <c r="D7925">
        <f>B7925-C7925</f>
        <v>-23.980925000000013</v>
      </c>
      <c r="E7925">
        <v>32.6</v>
      </c>
      <c r="F7925">
        <v>36.83</v>
      </c>
      <c r="G7925">
        <v>54.7</v>
      </c>
    </row>
    <row r="7926" spans="1:7" x14ac:dyDescent="0.2">
      <c r="A7926" s="1">
        <v>45772.423611111109</v>
      </c>
      <c r="B7926">
        <v>12.465755999999999</v>
      </c>
      <c r="C7926">
        <v>-6.231822999999963</v>
      </c>
      <c r="D7926">
        <f>B7926-C7926</f>
        <v>18.697578999999962</v>
      </c>
      <c r="E7926">
        <v>33.17</v>
      </c>
      <c r="F7926">
        <v>38.46</v>
      </c>
      <c r="G7926">
        <v>55.78</v>
      </c>
    </row>
    <row r="7927" spans="1:7" x14ac:dyDescent="0.2">
      <c r="A7927" s="1">
        <v>45772.430555555555</v>
      </c>
      <c r="B7927">
        <v>-54.965446999999983</v>
      </c>
      <c r="C7927">
        <v>-34.783517999999987</v>
      </c>
      <c r="D7927">
        <f>B7927-C7927</f>
        <v>-20.181928999999997</v>
      </c>
      <c r="E7927">
        <v>34.56</v>
      </c>
      <c r="F7927">
        <v>40.340000000000003</v>
      </c>
      <c r="G7927">
        <v>51.85</v>
      </c>
    </row>
    <row r="7928" spans="1:7" x14ac:dyDescent="0.2">
      <c r="A7928" s="1">
        <v>45772.4375</v>
      </c>
      <c r="B7928">
        <v>11.549892999999997</v>
      </c>
      <c r="C7928">
        <v>11.582191000000023</v>
      </c>
      <c r="D7928">
        <f>B7928-C7928</f>
        <v>-3.2298000000025695E-2</v>
      </c>
      <c r="E7928">
        <v>33.85</v>
      </c>
      <c r="F7928">
        <v>37.97</v>
      </c>
      <c r="G7928">
        <v>49.71</v>
      </c>
    </row>
    <row r="7929" spans="1:7" x14ac:dyDescent="0.2">
      <c r="A7929" s="1">
        <v>45772.444444444445</v>
      </c>
      <c r="B7929">
        <v>6.4110410000000115</v>
      </c>
      <c r="C7929">
        <v>19.871451000000036</v>
      </c>
      <c r="D7929">
        <f>B7929-C7929</f>
        <v>-13.460410000000024</v>
      </c>
      <c r="E7929">
        <v>33.99</v>
      </c>
      <c r="F7929">
        <v>35.51</v>
      </c>
      <c r="G7929">
        <v>40.4</v>
      </c>
    </row>
    <row r="7930" spans="1:7" x14ac:dyDescent="0.2">
      <c r="A7930" s="1">
        <v>45772.451388888891</v>
      </c>
      <c r="B7930">
        <v>-4.6104129999999941</v>
      </c>
      <c r="C7930">
        <v>-14.853333999999961</v>
      </c>
      <c r="D7930">
        <f>B7930-C7930</f>
        <v>10.242920999999967</v>
      </c>
      <c r="E7930">
        <v>34.65</v>
      </c>
      <c r="F7930">
        <v>37.049999999999997</v>
      </c>
      <c r="G7930">
        <v>41.62</v>
      </c>
    </row>
    <row r="7931" spans="1:7" x14ac:dyDescent="0.2">
      <c r="A7931" s="1">
        <v>45772.458333333336</v>
      </c>
      <c r="B7931">
        <v>30.814151000000038</v>
      </c>
      <c r="C7931">
        <v>-7.4891669999999522</v>
      </c>
      <c r="D7931">
        <f>B7931-C7931</f>
        <v>38.30331799999999</v>
      </c>
      <c r="E7931">
        <v>35.18</v>
      </c>
      <c r="F7931">
        <v>38.14</v>
      </c>
      <c r="G7931">
        <v>41.84</v>
      </c>
    </row>
    <row r="7932" spans="1:7" x14ac:dyDescent="0.2">
      <c r="A7932" s="1">
        <v>45772.465277777781</v>
      </c>
      <c r="B7932">
        <v>28.452398000000017</v>
      </c>
      <c r="C7932">
        <v>-11.86670799999996</v>
      </c>
      <c r="D7932">
        <f>B7932-C7932</f>
        <v>40.319105999999977</v>
      </c>
      <c r="E7932">
        <v>35.11</v>
      </c>
      <c r="F7932">
        <v>37.39</v>
      </c>
      <c r="G7932">
        <v>39.89</v>
      </c>
    </row>
    <row r="7933" spans="1:7" x14ac:dyDescent="0.2">
      <c r="A7933" s="1">
        <v>45772.472222222219</v>
      </c>
      <c r="B7933">
        <v>10.776691000000028</v>
      </c>
      <c r="C7933">
        <v>-20.007700999999969</v>
      </c>
      <c r="D7933">
        <f>B7933-C7933</f>
        <v>30.784391999999997</v>
      </c>
      <c r="E7933">
        <v>35.01</v>
      </c>
      <c r="F7933">
        <v>37.1</v>
      </c>
      <c r="G7933">
        <v>39.56</v>
      </c>
    </row>
    <row r="7934" spans="1:7" x14ac:dyDescent="0.2">
      <c r="A7934" s="1">
        <v>45772.479166666664</v>
      </c>
      <c r="B7934">
        <v>13.432222000000024</v>
      </c>
      <c r="C7934">
        <v>40.512358000000006</v>
      </c>
      <c r="D7934">
        <f>B7934-C7934</f>
        <v>-27.080135999999982</v>
      </c>
      <c r="E7934">
        <v>34.97</v>
      </c>
      <c r="F7934">
        <v>37.47</v>
      </c>
      <c r="G7934">
        <v>41.01</v>
      </c>
    </row>
    <row r="7935" spans="1:7" x14ac:dyDescent="0.2">
      <c r="A7935" s="1">
        <v>45772.486111111109</v>
      </c>
      <c r="B7935">
        <v>33.777058000000011</v>
      </c>
      <c r="C7935">
        <v>-8.761765999999966</v>
      </c>
      <c r="D7935">
        <f>B7935-C7935</f>
        <v>42.538823999999977</v>
      </c>
      <c r="E7935">
        <v>35.340000000000003</v>
      </c>
      <c r="F7935">
        <v>37.39</v>
      </c>
      <c r="G7935">
        <v>38.479999999999997</v>
      </c>
    </row>
    <row r="7936" spans="1:7" x14ac:dyDescent="0.2">
      <c r="A7936" s="1">
        <v>45772.493055555555</v>
      </c>
      <c r="B7936">
        <v>20.605820000000051</v>
      </c>
      <c r="C7936">
        <v>-11.715186999999958</v>
      </c>
      <c r="D7936">
        <f>B7936-C7936</f>
        <v>32.321007000000009</v>
      </c>
      <c r="E7936">
        <v>35.82</v>
      </c>
      <c r="F7936">
        <v>38.299999999999997</v>
      </c>
      <c r="G7936">
        <v>38.53</v>
      </c>
    </row>
    <row r="7937" spans="1:7" x14ac:dyDescent="0.2">
      <c r="A7937" s="1">
        <v>45772.5</v>
      </c>
      <c r="B7937">
        <v>-13.109456999999964</v>
      </c>
      <c r="C7937">
        <v>-36.262215999999967</v>
      </c>
      <c r="D7937">
        <f>B7937-C7937</f>
        <v>23.152759000000003</v>
      </c>
      <c r="E7937">
        <v>35.83</v>
      </c>
      <c r="F7937">
        <v>37.270000000000003</v>
      </c>
      <c r="G7937">
        <v>35.15</v>
      </c>
    </row>
    <row r="7938" spans="1:7" x14ac:dyDescent="0.2">
      <c r="A7938" s="1">
        <v>45772.506944444445</v>
      </c>
      <c r="B7938">
        <v>15.205458000000021</v>
      </c>
      <c r="C7938">
        <v>1.2910520000000361</v>
      </c>
      <c r="D7938">
        <f>B7938-C7938</f>
        <v>13.914405999999985</v>
      </c>
      <c r="E7938">
        <v>35.51</v>
      </c>
      <c r="F7938">
        <v>35.840000000000003</v>
      </c>
      <c r="G7938">
        <v>31.79</v>
      </c>
    </row>
    <row r="7939" spans="1:7" x14ac:dyDescent="0.2">
      <c r="A7939" s="1">
        <v>45772.513888888891</v>
      </c>
      <c r="B7939">
        <v>-9.4826379999999517</v>
      </c>
      <c r="C7939">
        <v>-13.553161999999986</v>
      </c>
      <c r="D7939">
        <f>B7939-C7939</f>
        <v>4.0705240000000344</v>
      </c>
      <c r="E7939">
        <v>36.61</v>
      </c>
      <c r="F7939">
        <v>37.01</v>
      </c>
      <c r="G7939">
        <v>29.6</v>
      </c>
    </row>
    <row r="7940" spans="1:7" x14ac:dyDescent="0.2">
      <c r="A7940" s="1">
        <v>45772.520833333336</v>
      </c>
      <c r="B7940">
        <v>-13.465180999999973</v>
      </c>
      <c r="C7940">
        <v>-24.150815999999963</v>
      </c>
      <c r="D7940">
        <f>B7940-C7940</f>
        <v>10.685634999999991</v>
      </c>
      <c r="E7940">
        <v>36.39</v>
      </c>
      <c r="F7940">
        <v>36.130000000000003</v>
      </c>
      <c r="G7940">
        <v>27.46</v>
      </c>
    </row>
    <row r="7941" spans="1:7" x14ac:dyDescent="0.2">
      <c r="A7941" s="1">
        <v>45772.527777777781</v>
      </c>
      <c r="B7941">
        <v>16.641188</v>
      </c>
      <c r="C7941">
        <v>15.43309800000003</v>
      </c>
      <c r="D7941">
        <f>B7941-C7941</f>
        <v>1.2080899999999701</v>
      </c>
      <c r="E7941">
        <v>36.619999999999997</v>
      </c>
      <c r="F7941">
        <v>36.590000000000003</v>
      </c>
      <c r="G7941">
        <v>27.94</v>
      </c>
    </row>
    <row r="7942" spans="1:7" x14ac:dyDescent="0.2">
      <c r="A7942" s="1">
        <v>45772.534722222219</v>
      </c>
      <c r="B7942">
        <v>6.0795550000000276</v>
      </c>
      <c r="C7942">
        <v>20.486818000000028</v>
      </c>
      <c r="D7942">
        <f>B7942-C7942</f>
        <v>-14.407263</v>
      </c>
      <c r="E7942">
        <v>36.86</v>
      </c>
      <c r="F7942">
        <v>37.31</v>
      </c>
      <c r="G7942">
        <v>29.24</v>
      </c>
    </row>
    <row r="7943" spans="1:7" x14ac:dyDescent="0.2">
      <c r="A7943" s="1">
        <v>45772.541666666664</v>
      </c>
      <c r="B7943">
        <v>-17.816295999999966</v>
      </c>
      <c r="C7943">
        <v>19.028050000000007</v>
      </c>
      <c r="D7943">
        <f>B7943-C7943</f>
        <v>-36.844345999999973</v>
      </c>
      <c r="E7943">
        <v>36.880000000000003</v>
      </c>
      <c r="F7943">
        <v>37.36</v>
      </c>
      <c r="G7943">
        <v>29.29</v>
      </c>
    </row>
    <row r="7944" spans="1:7" x14ac:dyDescent="0.2">
      <c r="A7944" s="1">
        <v>45772.548611111109</v>
      </c>
      <c r="B7944">
        <v>-47.193415999999985</v>
      </c>
      <c r="C7944">
        <v>-28.510638999999969</v>
      </c>
      <c r="D7944">
        <f>B7944-C7944</f>
        <v>-18.682777000000016</v>
      </c>
      <c r="E7944">
        <v>36.979999999999997</v>
      </c>
      <c r="F7944">
        <v>37.53</v>
      </c>
      <c r="G7944">
        <v>29.34</v>
      </c>
    </row>
    <row r="7945" spans="1:7" x14ac:dyDescent="0.2">
      <c r="A7945" s="1">
        <v>45772.555555555555</v>
      </c>
      <c r="B7945">
        <v>25.038081000000034</v>
      </c>
      <c r="C7945">
        <v>-12.700001999999984</v>
      </c>
      <c r="D7945">
        <f>B7945-C7945</f>
        <v>37.738083000000017</v>
      </c>
      <c r="E7945">
        <v>37.72</v>
      </c>
      <c r="F7945">
        <v>38.57</v>
      </c>
      <c r="G7945">
        <v>28.78</v>
      </c>
    </row>
    <row r="7946" spans="1:7" x14ac:dyDescent="0.2">
      <c r="A7946" s="1">
        <v>45772.5625</v>
      </c>
      <c r="B7946">
        <v>4.8180080000000203</v>
      </c>
      <c r="C7946">
        <v>2.1358680000000163</v>
      </c>
      <c r="D7946">
        <f>B7946-C7946</f>
        <v>2.682140000000004</v>
      </c>
      <c r="E7946">
        <v>36.86</v>
      </c>
      <c r="F7946">
        <v>37.35</v>
      </c>
      <c r="G7946">
        <v>29.39</v>
      </c>
    </row>
    <row r="7947" spans="1:7" x14ac:dyDescent="0.2">
      <c r="A7947" s="1">
        <v>45772.569444444445</v>
      </c>
      <c r="B7947">
        <v>-4.4347829999999817</v>
      </c>
      <c r="C7947">
        <v>14.25685900000002</v>
      </c>
      <c r="D7947">
        <f>B7947-C7947</f>
        <v>-18.691642000000002</v>
      </c>
      <c r="E7947">
        <v>37.42</v>
      </c>
      <c r="F7947">
        <v>38.130000000000003</v>
      </c>
      <c r="G7947">
        <v>28.93</v>
      </c>
    </row>
    <row r="7948" spans="1:7" x14ac:dyDescent="0.2">
      <c r="A7948" s="1">
        <v>45772.576388888891</v>
      </c>
      <c r="B7948">
        <v>-1.870664999999974</v>
      </c>
      <c r="C7948">
        <v>4.8562689999999975</v>
      </c>
      <c r="D7948">
        <f>B7948-C7948</f>
        <v>-6.7269339999999715</v>
      </c>
      <c r="E7948">
        <v>37.54</v>
      </c>
      <c r="F7948">
        <v>37.99</v>
      </c>
      <c r="G7948">
        <v>27.81</v>
      </c>
    </row>
    <row r="7949" spans="1:7" x14ac:dyDescent="0.2">
      <c r="A7949" s="1">
        <v>45772.583333333336</v>
      </c>
      <c r="B7949">
        <v>5.2800400000000423</v>
      </c>
      <c r="C7949">
        <v>4.2738560000000234</v>
      </c>
      <c r="D7949">
        <f>B7949-C7949</f>
        <v>1.0061840000000188</v>
      </c>
      <c r="E7949">
        <v>37.57</v>
      </c>
      <c r="F7949">
        <v>37.72</v>
      </c>
      <c r="G7949">
        <v>26.69</v>
      </c>
    </row>
    <row r="7950" spans="1:7" x14ac:dyDescent="0.2">
      <c r="A7950" s="1">
        <v>45772.590277777781</v>
      </c>
      <c r="B7950">
        <v>27.303401000000008</v>
      </c>
      <c r="C7950">
        <v>-6.3730679999999893</v>
      </c>
      <c r="D7950">
        <f>B7950-C7950</f>
        <v>33.676468999999997</v>
      </c>
      <c r="E7950">
        <v>37.340000000000003</v>
      </c>
      <c r="F7950">
        <v>37.090000000000003</v>
      </c>
      <c r="G7950">
        <v>25.63</v>
      </c>
    </row>
    <row r="7951" spans="1:7" x14ac:dyDescent="0.2">
      <c r="A7951" s="1">
        <v>45772.597222222219</v>
      </c>
      <c r="B7951">
        <v>-8.4708579999999642</v>
      </c>
      <c r="C7951">
        <v>3.2144000000000119</v>
      </c>
      <c r="D7951">
        <f>B7951-C7951</f>
        <v>-11.685257999999976</v>
      </c>
      <c r="E7951">
        <v>37.549999999999997</v>
      </c>
      <c r="F7951">
        <v>37.14</v>
      </c>
      <c r="G7951">
        <v>24.64</v>
      </c>
    </row>
    <row r="7952" spans="1:7" x14ac:dyDescent="0.2">
      <c r="A7952" s="1">
        <v>45772.604166666664</v>
      </c>
      <c r="B7952">
        <v>3.4165610000000015</v>
      </c>
      <c r="C7952">
        <v>37.081520000000012</v>
      </c>
      <c r="D7952">
        <f>B7952-C7952</f>
        <v>-33.66495900000001</v>
      </c>
      <c r="E7952">
        <v>37.26</v>
      </c>
      <c r="F7952">
        <v>36.03</v>
      </c>
      <c r="G7952">
        <v>21.55</v>
      </c>
    </row>
    <row r="7953" spans="1:7" x14ac:dyDescent="0.2">
      <c r="A7953" s="1">
        <v>45772.611111111109</v>
      </c>
      <c r="B7953">
        <v>-9.9147079999999619</v>
      </c>
      <c r="C7953">
        <v>-32.464965999999976</v>
      </c>
      <c r="D7953">
        <f>B7953-C7953</f>
        <v>22.550258000000014</v>
      </c>
      <c r="E7953">
        <v>37.770000000000003</v>
      </c>
      <c r="F7953">
        <v>36.549999999999997</v>
      </c>
      <c r="G7953">
        <v>20.88</v>
      </c>
    </row>
    <row r="7954" spans="1:7" x14ac:dyDescent="0.2">
      <c r="A7954" s="1">
        <v>45772.618055555555</v>
      </c>
      <c r="B7954">
        <v>34.185302000000036</v>
      </c>
      <c r="C7954">
        <v>10.25860700000004</v>
      </c>
      <c r="D7954">
        <f>B7954-C7954</f>
        <v>23.926694999999995</v>
      </c>
      <c r="E7954">
        <v>37.81</v>
      </c>
      <c r="F7954">
        <v>36.659999999999997</v>
      </c>
      <c r="G7954">
        <v>21.14</v>
      </c>
    </row>
    <row r="7955" spans="1:7" x14ac:dyDescent="0.2">
      <c r="A7955" s="1">
        <v>45772.625</v>
      </c>
      <c r="B7955">
        <v>40.367881000000011</v>
      </c>
      <c r="C7955">
        <v>0.10107500000003711</v>
      </c>
      <c r="D7955">
        <f>B7955-C7955</f>
        <v>40.266805999999974</v>
      </c>
      <c r="E7955">
        <v>38.06</v>
      </c>
      <c r="F7955">
        <v>37.090000000000003</v>
      </c>
      <c r="G7955">
        <v>21.54</v>
      </c>
    </row>
    <row r="7956" spans="1:7" x14ac:dyDescent="0.2">
      <c r="A7956" s="1">
        <v>45772.631944444445</v>
      </c>
      <c r="B7956">
        <v>8.2589500000000271</v>
      </c>
      <c r="C7956">
        <v>12.199302000000046</v>
      </c>
      <c r="D7956">
        <f>B7956-C7956</f>
        <v>-3.9403520000000185</v>
      </c>
      <c r="E7956">
        <v>37.74</v>
      </c>
      <c r="F7956">
        <v>37.020000000000003</v>
      </c>
      <c r="G7956">
        <v>23.06</v>
      </c>
    </row>
    <row r="7957" spans="1:7" x14ac:dyDescent="0.2">
      <c r="A7957" s="1">
        <v>45772.638888888891</v>
      </c>
      <c r="B7957">
        <v>-19.295893999999976</v>
      </c>
      <c r="C7957">
        <v>33.876702000000023</v>
      </c>
      <c r="D7957">
        <f>B7957-C7957</f>
        <v>-53.172595999999999</v>
      </c>
      <c r="E7957">
        <v>37.979999999999997</v>
      </c>
      <c r="F7957">
        <v>37.39</v>
      </c>
      <c r="G7957">
        <v>23.17</v>
      </c>
    </row>
    <row r="7958" spans="1:7" x14ac:dyDescent="0.2">
      <c r="A7958" s="1">
        <v>45772.645833333336</v>
      </c>
      <c r="B7958">
        <v>14.658771999999999</v>
      </c>
      <c r="C7958">
        <v>-23.986263999999977</v>
      </c>
      <c r="D7958">
        <f>B7958-C7958</f>
        <v>38.645035999999976</v>
      </c>
      <c r="E7958">
        <v>38.36</v>
      </c>
      <c r="F7958">
        <v>38.03</v>
      </c>
      <c r="G7958">
        <v>23.53</v>
      </c>
    </row>
    <row r="7959" spans="1:7" x14ac:dyDescent="0.2">
      <c r="A7959" s="1">
        <v>45772.652777777781</v>
      </c>
      <c r="B7959">
        <v>11.064904000000013</v>
      </c>
      <c r="C7959">
        <v>-4.6280879999999911</v>
      </c>
      <c r="D7959">
        <f>B7959-C7959</f>
        <v>15.692992000000004</v>
      </c>
      <c r="E7959">
        <v>37.57</v>
      </c>
      <c r="F7959">
        <v>37.130000000000003</v>
      </c>
      <c r="G7959">
        <v>24.48</v>
      </c>
    </row>
    <row r="7960" spans="1:7" x14ac:dyDescent="0.2">
      <c r="A7960" s="1">
        <v>45772.659722222219</v>
      </c>
      <c r="B7960">
        <v>7.8098830000000135</v>
      </c>
      <c r="C7960">
        <v>-2.0397199999999884</v>
      </c>
      <c r="D7960">
        <f>B7960-C7960</f>
        <v>9.8496030000000019</v>
      </c>
      <c r="E7960">
        <v>38.299999999999997</v>
      </c>
      <c r="F7960">
        <v>38.08</v>
      </c>
      <c r="G7960">
        <v>24.01</v>
      </c>
    </row>
    <row r="7961" spans="1:7" x14ac:dyDescent="0.2">
      <c r="A7961" s="1">
        <v>45772.666666666664</v>
      </c>
      <c r="B7961">
        <v>1.9245280000000093</v>
      </c>
      <c r="C7961">
        <v>4.6511870000000499</v>
      </c>
      <c r="D7961">
        <f>B7961-C7961</f>
        <v>-2.7266590000000406</v>
      </c>
      <c r="E7961">
        <v>38.020000000000003</v>
      </c>
      <c r="F7961">
        <v>37.86</v>
      </c>
      <c r="G7961">
        <v>24.73</v>
      </c>
    </row>
    <row r="7962" spans="1:7" x14ac:dyDescent="0.2">
      <c r="A7962" s="1">
        <v>45772.673611111109</v>
      </c>
      <c r="B7962">
        <v>33.603541000000007</v>
      </c>
      <c r="C7962">
        <v>-3.5474849999999947</v>
      </c>
      <c r="D7962">
        <f>B7962-C7962</f>
        <v>37.151026000000002</v>
      </c>
      <c r="E7962">
        <v>38.119999999999997</v>
      </c>
      <c r="F7962">
        <v>38.049999999999997</v>
      </c>
      <c r="G7962">
        <v>24.86</v>
      </c>
    </row>
    <row r="7963" spans="1:7" x14ac:dyDescent="0.2">
      <c r="A7963" s="1">
        <v>45772.680555555555</v>
      </c>
      <c r="B7963">
        <v>-13.864455999999961</v>
      </c>
      <c r="C7963">
        <v>43.940229000000045</v>
      </c>
      <c r="D7963">
        <f>B7963-C7963</f>
        <v>-57.804685000000006</v>
      </c>
      <c r="E7963">
        <v>38.54</v>
      </c>
      <c r="F7963">
        <v>41.76</v>
      </c>
      <c r="G7963">
        <v>33.520000000000003</v>
      </c>
    </row>
    <row r="7964" spans="1:7" x14ac:dyDescent="0.2">
      <c r="A7964" s="1">
        <v>45772.6875</v>
      </c>
      <c r="B7964">
        <v>40.892459000000031</v>
      </c>
      <c r="C7964">
        <v>-4.6874419999999759</v>
      </c>
      <c r="D7964">
        <f>B7964-C7964</f>
        <v>45.579901000000007</v>
      </c>
      <c r="E7964">
        <v>37.89</v>
      </c>
      <c r="F7964">
        <v>41.73</v>
      </c>
      <c r="G7964">
        <v>36.659999999999997</v>
      </c>
    </row>
    <row r="7965" spans="1:7" x14ac:dyDescent="0.2">
      <c r="A7965" s="1">
        <v>45772.694444444445</v>
      </c>
      <c r="B7965">
        <v>6.77628100000004</v>
      </c>
      <c r="C7965">
        <v>-9.9893749999999955</v>
      </c>
      <c r="D7965">
        <f>B7965-C7965</f>
        <v>16.765656000000035</v>
      </c>
      <c r="E7965">
        <v>36.64</v>
      </c>
      <c r="F7965">
        <v>40.5</v>
      </c>
      <c r="G7965">
        <v>40.119999999999997</v>
      </c>
    </row>
    <row r="7966" spans="1:7" x14ac:dyDescent="0.2">
      <c r="A7966" s="1">
        <v>45772.701388888891</v>
      </c>
      <c r="B7966">
        <v>-8.1221379999999499</v>
      </c>
      <c r="C7966">
        <v>-8.9198409999999626</v>
      </c>
      <c r="D7966">
        <f>B7966-C7966</f>
        <v>0.79770300000001271</v>
      </c>
      <c r="E7966">
        <v>35.94</v>
      </c>
      <c r="F7966">
        <v>39.840000000000003</v>
      </c>
      <c r="G7966">
        <v>42.27</v>
      </c>
    </row>
    <row r="7967" spans="1:7" x14ac:dyDescent="0.2">
      <c r="A7967" s="1">
        <v>45772.708333333336</v>
      </c>
      <c r="B7967">
        <v>11.732709999999997</v>
      </c>
      <c r="C7967">
        <v>-28.706826999999976</v>
      </c>
      <c r="D7967">
        <f>B7967-C7967</f>
        <v>40.439536999999973</v>
      </c>
      <c r="E7967">
        <v>34.659999999999997</v>
      </c>
      <c r="F7967">
        <v>38.29</v>
      </c>
      <c r="G7967">
        <v>45.5</v>
      </c>
    </row>
    <row r="7968" spans="1:7" x14ac:dyDescent="0.2">
      <c r="A7968" s="1">
        <v>45772.715277777781</v>
      </c>
      <c r="B7968">
        <v>-35.73041299999997</v>
      </c>
      <c r="C7968">
        <v>20.352565000000027</v>
      </c>
      <c r="D7968">
        <f>B7968-C7968</f>
        <v>-56.082977999999997</v>
      </c>
      <c r="E7968">
        <v>33.79</v>
      </c>
      <c r="F7968">
        <v>37.24</v>
      </c>
      <c r="G7968">
        <v>47.81</v>
      </c>
    </row>
    <row r="7969" spans="1:7" x14ac:dyDescent="0.2">
      <c r="A7969" s="1">
        <v>45772.722222222219</v>
      </c>
      <c r="B7969">
        <v>15.507250999999997</v>
      </c>
      <c r="C7969">
        <v>4.2243569999999977</v>
      </c>
      <c r="D7969">
        <f>B7969-C7969</f>
        <v>11.282893999999999</v>
      </c>
      <c r="E7969">
        <v>33.450000000000003</v>
      </c>
      <c r="F7969">
        <v>36.89</v>
      </c>
      <c r="G7969">
        <v>48.93</v>
      </c>
    </row>
    <row r="7970" spans="1:7" x14ac:dyDescent="0.2">
      <c r="A7970" s="1">
        <v>45772.729166666664</v>
      </c>
      <c r="B7970">
        <v>-23.101545999999985</v>
      </c>
      <c r="C7970">
        <v>-13.274401999999952</v>
      </c>
      <c r="D7970">
        <f>B7970-C7970</f>
        <v>-9.8271440000000325</v>
      </c>
      <c r="E7970">
        <v>33.33</v>
      </c>
      <c r="F7970">
        <v>37.01</v>
      </c>
      <c r="G7970">
        <v>50.14</v>
      </c>
    </row>
    <row r="7971" spans="1:7" x14ac:dyDescent="0.2">
      <c r="A7971" s="1">
        <v>45772.736111111109</v>
      </c>
      <c r="B7971">
        <v>-9.5146049999999605</v>
      </c>
      <c r="C7971">
        <v>41.757530000000031</v>
      </c>
      <c r="D7971">
        <f>B7971-C7971</f>
        <v>-51.272134999999992</v>
      </c>
      <c r="E7971">
        <v>32.72</v>
      </c>
      <c r="F7971">
        <v>36.5</v>
      </c>
      <c r="G7971">
        <v>52.71</v>
      </c>
    </row>
    <row r="7972" spans="1:7" x14ac:dyDescent="0.2">
      <c r="A7972" s="1">
        <v>45772.743055555555</v>
      </c>
      <c r="B7972">
        <v>3.3349100000000362</v>
      </c>
      <c r="C7972">
        <v>32.899039000000016</v>
      </c>
      <c r="D7972">
        <f>B7972-C7972</f>
        <v>-29.56412899999998</v>
      </c>
      <c r="E7972">
        <v>32</v>
      </c>
      <c r="F7972">
        <v>35.51</v>
      </c>
      <c r="G7972">
        <v>54.53</v>
      </c>
    </row>
    <row r="7973" spans="1:7" x14ac:dyDescent="0.2">
      <c r="A7973" s="1">
        <v>45772.75</v>
      </c>
      <c r="B7973">
        <v>-15.441336999999976</v>
      </c>
      <c r="C7973">
        <v>9.0254590000000121</v>
      </c>
      <c r="D7973">
        <f>B7973-C7973</f>
        <v>-24.466795999999988</v>
      </c>
      <c r="E7973">
        <v>31.28</v>
      </c>
      <c r="F7973">
        <v>34.619999999999997</v>
      </c>
      <c r="G7973">
        <v>56.75</v>
      </c>
    </row>
    <row r="7974" spans="1:7" x14ac:dyDescent="0.2">
      <c r="A7974" s="1">
        <v>45772.756944444445</v>
      </c>
      <c r="B7974">
        <v>18.009578000000033</v>
      </c>
      <c r="C7974">
        <v>-8.7044419999999718</v>
      </c>
      <c r="D7974">
        <f>B7974-C7974</f>
        <v>26.714020000000005</v>
      </c>
      <c r="E7974">
        <v>30.82</v>
      </c>
      <c r="F7974">
        <v>33.950000000000003</v>
      </c>
      <c r="G7974">
        <v>57.78</v>
      </c>
    </row>
    <row r="7975" spans="1:7" x14ac:dyDescent="0.2">
      <c r="A7975" s="1">
        <v>45772.763888888891</v>
      </c>
      <c r="B7975">
        <v>-34.145710999999977</v>
      </c>
      <c r="C7975">
        <v>22.900976000000014</v>
      </c>
      <c r="D7975">
        <f>B7975-C7975</f>
        <v>-57.046686999999991</v>
      </c>
      <c r="E7975">
        <v>30.37</v>
      </c>
      <c r="F7975">
        <v>33.04</v>
      </c>
      <c r="G7975">
        <v>57.59</v>
      </c>
    </row>
    <row r="7976" spans="1:7" x14ac:dyDescent="0.2">
      <c r="A7976" s="1">
        <v>45772.770833333336</v>
      </c>
      <c r="B7976">
        <v>41.636141000000009</v>
      </c>
      <c r="C7976">
        <v>-25.557705999999968</v>
      </c>
      <c r="D7976">
        <f>B7976-C7976</f>
        <v>67.193846999999977</v>
      </c>
      <c r="E7976">
        <v>30.06</v>
      </c>
      <c r="F7976">
        <v>32.76</v>
      </c>
      <c r="G7976">
        <v>59.07</v>
      </c>
    </row>
    <row r="7977" spans="1:7" x14ac:dyDescent="0.2">
      <c r="A7977" s="1">
        <v>45772.777777777781</v>
      </c>
      <c r="B7977">
        <v>24.760131999999999</v>
      </c>
      <c r="C7977">
        <v>-4.7253709999999955</v>
      </c>
      <c r="D7977">
        <f>B7977-C7977</f>
        <v>29.485502999999994</v>
      </c>
      <c r="E7977">
        <v>29.82</v>
      </c>
      <c r="F7977">
        <v>32.869999999999997</v>
      </c>
      <c r="G7977">
        <v>61.92</v>
      </c>
    </row>
    <row r="7978" spans="1:7" x14ac:dyDescent="0.2">
      <c r="A7978" s="1">
        <v>45772.784722222219</v>
      </c>
      <c r="B7978">
        <v>3.5492120000000114</v>
      </c>
      <c r="C7978">
        <v>-15.298623999999961</v>
      </c>
      <c r="D7978">
        <f>B7978-C7978</f>
        <v>18.847835999999973</v>
      </c>
      <c r="E7978">
        <v>29.52</v>
      </c>
      <c r="F7978">
        <v>32.64</v>
      </c>
      <c r="G7978">
        <v>63.82</v>
      </c>
    </row>
    <row r="7979" spans="1:7" x14ac:dyDescent="0.2">
      <c r="A7979" s="1">
        <v>45772.791666666664</v>
      </c>
      <c r="B7979">
        <v>0.4616320000000087</v>
      </c>
      <c r="C7979">
        <v>-8.1165839999999889</v>
      </c>
      <c r="D7979">
        <f>B7979-C7979</f>
        <v>8.5782159999999976</v>
      </c>
      <c r="E7979">
        <v>29.36</v>
      </c>
      <c r="F7979">
        <v>32.43</v>
      </c>
      <c r="G7979">
        <v>64.38</v>
      </c>
    </row>
    <row r="7980" spans="1:7" x14ac:dyDescent="0.2">
      <c r="A7980" s="1">
        <v>45772.798611111109</v>
      </c>
      <c r="B7980">
        <v>8.9160120000000234</v>
      </c>
      <c r="C7980">
        <v>2.679157000000032</v>
      </c>
      <c r="D7980">
        <f>B7980-C7980</f>
        <v>6.2368549999999914</v>
      </c>
      <c r="E7980">
        <v>29.2</v>
      </c>
      <c r="F7980">
        <v>32.08</v>
      </c>
      <c r="G7980">
        <v>64.16</v>
      </c>
    </row>
    <row r="7981" spans="1:7" x14ac:dyDescent="0.2">
      <c r="A7981" s="1">
        <v>45772.805555555555</v>
      </c>
      <c r="B7981">
        <v>-2.4736669999999776</v>
      </c>
      <c r="C7981">
        <v>-18.370424999999983</v>
      </c>
      <c r="D7981">
        <f>B7981-C7981</f>
        <v>15.896758000000005</v>
      </c>
      <c r="E7981">
        <v>29.12</v>
      </c>
      <c r="F7981">
        <v>31.96</v>
      </c>
      <c r="G7981">
        <v>64.34</v>
      </c>
    </row>
    <row r="7982" spans="1:7" x14ac:dyDescent="0.2">
      <c r="A7982" s="1">
        <v>45772.8125</v>
      </c>
      <c r="B7982">
        <v>21.880984000000012</v>
      </c>
      <c r="C7982">
        <v>-11.166744999999992</v>
      </c>
      <c r="D7982">
        <f>B7982-C7982</f>
        <v>33.047729000000004</v>
      </c>
      <c r="E7982">
        <v>29.01</v>
      </c>
      <c r="F7982">
        <v>31.61</v>
      </c>
      <c r="G7982">
        <v>63.5</v>
      </c>
    </row>
    <row r="7983" spans="1:7" x14ac:dyDescent="0.2">
      <c r="A7983" s="1">
        <v>45772.819444444445</v>
      </c>
      <c r="B7983">
        <v>17.910374000000047</v>
      </c>
      <c r="C7983">
        <v>18.942510000000027</v>
      </c>
      <c r="D7983">
        <f>B7983-C7983</f>
        <v>-1.03213599999998</v>
      </c>
      <c r="E7983">
        <v>28.88</v>
      </c>
      <c r="F7983">
        <v>31.55</v>
      </c>
      <c r="G7983">
        <v>64.64</v>
      </c>
    </row>
    <row r="7984" spans="1:7" x14ac:dyDescent="0.2">
      <c r="A7984" s="1">
        <v>45772.826388888891</v>
      </c>
      <c r="B7984">
        <v>9.8199089999999956</v>
      </c>
      <c r="C7984">
        <v>10.259501</v>
      </c>
      <c r="D7984">
        <f>B7984-C7984</f>
        <v>-0.43959200000000465</v>
      </c>
      <c r="E7984">
        <v>28.76</v>
      </c>
      <c r="F7984">
        <v>32.06</v>
      </c>
      <c r="G7984">
        <v>69.11</v>
      </c>
    </row>
    <row r="7985" spans="1:7" x14ac:dyDescent="0.2">
      <c r="A7985" s="1">
        <v>45772.833333333336</v>
      </c>
      <c r="B7985">
        <v>-15.684476999999958</v>
      </c>
      <c r="C7985">
        <v>10.970781000000045</v>
      </c>
      <c r="D7985">
        <f>B7985-C7985</f>
        <v>-26.655258000000003</v>
      </c>
      <c r="E7985">
        <v>28.61</v>
      </c>
      <c r="F7985">
        <v>32.020000000000003</v>
      </c>
      <c r="G7985">
        <v>70.75</v>
      </c>
    </row>
    <row r="7986" spans="1:7" x14ac:dyDescent="0.2">
      <c r="A7986" s="1">
        <v>45772.840277777781</v>
      </c>
      <c r="B7986">
        <v>24.423017000000016</v>
      </c>
      <c r="C7986">
        <v>-3.9405209999999897</v>
      </c>
      <c r="D7986">
        <f>B7986-C7986</f>
        <v>28.363538000000005</v>
      </c>
      <c r="E7986">
        <v>28.49</v>
      </c>
      <c r="F7986">
        <v>31.73</v>
      </c>
      <c r="G7986">
        <v>70.52</v>
      </c>
    </row>
    <row r="7987" spans="1:7" x14ac:dyDescent="0.2">
      <c r="A7987" s="1">
        <v>45772.847222222219</v>
      </c>
      <c r="B7987">
        <v>-27.093009999999964</v>
      </c>
      <c r="C7987">
        <v>9.8284910000000423</v>
      </c>
      <c r="D7987">
        <f>B7987-C7987</f>
        <v>-36.921501000000006</v>
      </c>
      <c r="E7987">
        <v>28.36</v>
      </c>
      <c r="F7987">
        <v>31.21</v>
      </c>
      <c r="G7987">
        <v>68.849999999999994</v>
      </c>
    </row>
    <row r="7988" spans="1:7" x14ac:dyDescent="0.2">
      <c r="A7988" s="1">
        <v>45772.854166666664</v>
      </c>
      <c r="B7988">
        <v>-18.250214999999969</v>
      </c>
      <c r="C7988">
        <v>10.171567000000039</v>
      </c>
      <c r="D7988">
        <f>B7988-C7988</f>
        <v>-28.421782000000007</v>
      </c>
      <c r="E7988">
        <v>28.29</v>
      </c>
      <c r="F7988">
        <v>31</v>
      </c>
      <c r="G7988">
        <v>68.33</v>
      </c>
    </row>
    <row r="7989" spans="1:7" x14ac:dyDescent="0.2">
      <c r="A7989" s="1">
        <v>45772.861111111109</v>
      </c>
      <c r="B7989">
        <v>47.586603000000025</v>
      </c>
      <c r="C7989">
        <v>33.39849300000003</v>
      </c>
      <c r="D7989">
        <f>B7989-C7989</f>
        <v>14.188109999999995</v>
      </c>
      <c r="E7989">
        <v>27.98</v>
      </c>
      <c r="F7989">
        <v>30.14</v>
      </c>
      <c r="G7989">
        <v>66.16</v>
      </c>
    </row>
    <row r="7990" spans="1:7" x14ac:dyDescent="0.2">
      <c r="A7990" s="1">
        <v>45772.868055555555</v>
      </c>
      <c r="B7990">
        <v>-25.021736999999973</v>
      </c>
      <c r="C7990">
        <v>2.3504120000000057</v>
      </c>
      <c r="D7990">
        <f>B7990-C7990</f>
        <v>-27.372148999999979</v>
      </c>
      <c r="E7990">
        <v>27.75</v>
      </c>
      <c r="F7990">
        <v>29.91</v>
      </c>
      <c r="G7990">
        <v>67.64</v>
      </c>
    </row>
    <row r="7991" spans="1:7" x14ac:dyDescent="0.2">
      <c r="A7991" s="1">
        <v>45772.875</v>
      </c>
      <c r="B7991">
        <v>4.983587</v>
      </c>
      <c r="C7991">
        <v>-1.4618600000000015</v>
      </c>
      <c r="D7991">
        <f>B7991-C7991</f>
        <v>6.4454470000000015</v>
      </c>
      <c r="E7991">
        <v>27.54</v>
      </c>
      <c r="F7991">
        <v>29.7</v>
      </c>
      <c r="G7991">
        <v>69.02</v>
      </c>
    </row>
    <row r="7992" spans="1:7" x14ac:dyDescent="0.2">
      <c r="A7992" s="1">
        <v>45772.881944444445</v>
      </c>
      <c r="B7992">
        <v>6.5455850000000169</v>
      </c>
      <c r="C7992">
        <v>12.421320000000037</v>
      </c>
      <c r="D7992">
        <f>B7992-C7992</f>
        <v>-5.8757350000000201</v>
      </c>
      <c r="E7992">
        <v>27.48</v>
      </c>
      <c r="F7992">
        <v>29.41</v>
      </c>
      <c r="G7992">
        <v>67.260000000000005</v>
      </c>
    </row>
    <row r="7993" spans="1:7" x14ac:dyDescent="0.2">
      <c r="A7993" s="1">
        <v>45772.888888888891</v>
      </c>
      <c r="B7993">
        <v>19.918106000000023</v>
      </c>
      <c r="C7993">
        <v>-28.119171999999963</v>
      </c>
      <c r="D7993">
        <f>B7993-C7993</f>
        <v>48.037277999999986</v>
      </c>
      <c r="E7993">
        <v>27.44</v>
      </c>
      <c r="F7993">
        <v>29.24</v>
      </c>
      <c r="G7993">
        <v>66.25</v>
      </c>
    </row>
    <row r="7994" spans="1:7" x14ac:dyDescent="0.2">
      <c r="A7994" s="1">
        <v>45772.895833333336</v>
      </c>
      <c r="B7994">
        <v>39.205655000000036</v>
      </c>
      <c r="C7994">
        <v>-30.099560999999966</v>
      </c>
      <c r="D7994">
        <f>B7994-C7994</f>
        <v>69.305216000000001</v>
      </c>
      <c r="E7994">
        <v>27.5</v>
      </c>
      <c r="F7994">
        <v>29.37</v>
      </c>
      <c r="G7994">
        <v>66.52</v>
      </c>
    </row>
    <row r="7995" spans="1:7" x14ac:dyDescent="0.2">
      <c r="A7995" s="1">
        <v>45772.902777777781</v>
      </c>
      <c r="B7995">
        <v>-39.180634999999967</v>
      </c>
      <c r="C7995">
        <v>-5.3320969999999761</v>
      </c>
      <c r="D7995">
        <f>B7995-C7995</f>
        <v>-33.848537999999991</v>
      </c>
      <c r="E7995">
        <v>27.3</v>
      </c>
      <c r="F7995">
        <v>29.04</v>
      </c>
      <c r="G7995">
        <v>66.510000000000005</v>
      </c>
    </row>
    <row r="7996" spans="1:7" x14ac:dyDescent="0.2">
      <c r="A7996" s="1">
        <v>45772.909722222219</v>
      </c>
      <c r="B7996">
        <v>9.3144410000000448</v>
      </c>
      <c r="C7996">
        <v>19.775802999999996</v>
      </c>
      <c r="D7996">
        <f>B7996-C7996</f>
        <v>-10.461361999999951</v>
      </c>
      <c r="E7996">
        <v>27.15</v>
      </c>
      <c r="F7996">
        <v>28.9</v>
      </c>
      <c r="G7996">
        <v>67.63</v>
      </c>
    </row>
    <row r="7997" spans="1:7" x14ac:dyDescent="0.2">
      <c r="A7997" s="1">
        <v>45772.916666666664</v>
      </c>
      <c r="B7997">
        <v>36.141484000000048</v>
      </c>
      <c r="C7997">
        <v>-2.2470649999999637</v>
      </c>
      <c r="D7997">
        <f>B7997-C7997</f>
        <v>38.388549000000012</v>
      </c>
      <c r="E7997">
        <v>26.85</v>
      </c>
      <c r="F7997">
        <v>28.64</v>
      </c>
      <c r="G7997">
        <v>70.510000000000005</v>
      </c>
    </row>
    <row r="7998" spans="1:7" x14ac:dyDescent="0.2">
      <c r="A7998" s="1">
        <v>45772.923611111109</v>
      </c>
      <c r="B7998">
        <v>7.7272580000000062</v>
      </c>
      <c r="C7998">
        <v>-1.4197120000000041</v>
      </c>
      <c r="D7998">
        <f>B7998-C7998</f>
        <v>9.1469700000000103</v>
      </c>
      <c r="E7998">
        <v>26.7</v>
      </c>
      <c r="F7998">
        <v>28.4</v>
      </c>
      <c r="G7998">
        <v>70.599999999999994</v>
      </c>
    </row>
    <row r="7999" spans="1:7" x14ac:dyDescent="0.2">
      <c r="A7999" s="1">
        <v>45772.930555555555</v>
      </c>
      <c r="B7999">
        <v>5.6224339999999984</v>
      </c>
      <c r="C7999">
        <v>1.4339570000000208</v>
      </c>
      <c r="D7999">
        <f>B7999-C7999</f>
        <v>4.1884769999999776</v>
      </c>
      <c r="E7999">
        <v>26.63</v>
      </c>
      <c r="F7999">
        <v>28.31</v>
      </c>
      <c r="G7999">
        <v>70.930000000000007</v>
      </c>
    </row>
    <row r="8000" spans="1:7" x14ac:dyDescent="0.2">
      <c r="A8000" s="1">
        <v>45772.9375</v>
      </c>
      <c r="B8000">
        <v>-10.812285999999972</v>
      </c>
      <c r="C8000">
        <v>36.827200000000005</v>
      </c>
      <c r="D8000">
        <f>B8000-C8000</f>
        <v>-47.639485999999977</v>
      </c>
      <c r="E8000">
        <v>26.57</v>
      </c>
      <c r="F8000">
        <v>28.26</v>
      </c>
      <c r="G8000">
        <v>71.63</v>
      </c>
    </row>
    <row r="8001" spans="1:7" x14ac:dyDescent="0.2">
      <c r="A8001" s="1">
        <v>45772.944444444445</v>
      </c>
      <c r="B8001">
        <v>15.818194000000005</v>
      </c>
      <c r="C8001">
        <v>2.5207840000000488</v>
      </c>
      <c r="D8001">
        <f>B8001-C8001</f>
        <v>13.297409999999957</v>
      </c>
      <c r="E8001">
        <v>26.51</v>
      </c>
      <c r="F8001">
        <v>28.22</v>
      </c>
      <c r="G8001">
        <v>72.67</v>
      </c>
    </row>
    <row r="8002" spans="1:7" x14ac:dyDescent="0.2">
      <c r="A8002" s="1">
        <v>45772.951388888891</v>
      </c>
      <c r="B8002">
        <v>-6.1759289999999964</v>
      </c>
      <c r="C8002">
        <v>-14.339308999999957</v>
      </c>
      <c r="D8002">
        <f>B8002-C8002</f>
        <v>8.163379999999961</v>
      </c>
      <c r="E8002">
        <v>26.46</v>
      </c>
      <c r="F8002">
        <v>28.19</v>
      </c>
      <c r="G8002">
        <v>73.64</v>
      </c>
    </row>
    <row r="8003" spans="1:7" x14ac:dyDescent="0.2">
      <c r="A8003" s="1">
        <v>45772.958333333336</v>
      </c>
      <c r="B8003">
        <v>-12.190316999999993</v>
      </c>
      <c r="C8003">
        <v>7.0942550000000324</v>
      </c>
      <c r="D8003">
        <f>B8003-C8003</f>
        <v>-19.284572000000026</v>
      </c>
      <c r="E8003">
        <v>26.37</v>
      </c>
      <c r="F8003">
        <v>28.12</v>
      </c>
      <c r="G8003">
        <v>75.150000000000006</v>
      </c>
    </row>
    <row r="8004" spans="1:7" x14ac:dyDescent="0.2">
      <c r="A8004" s="1">
        <v>45772.965277777781</v>
      </c>
      <c r="B8004">
        <v>22.320137000000045</v>
      </c>
      <c r="C8004">
        <v>1.4190690000000359</v>
      </c>
      <c r="D8004">
        <f>B8004-C8004</f>
        <v>20.901068000000009</v>
      </c>
      <c r="E8004">
        <v>26.4</v>
      </c>
      <c r="F8004">
        <v>28.21</v>
      </c>
      <c r="G8004">
        <v>75.75</v>
      </c>
    </row>
    <row r="8005" spans="1:7" x14ac:dyDescent="0.2">
      <c r="A8005" s="1">
        <v>45772.972222222219</v>
      </c>
      <c r="B8005">
        <v>-21.232005999999984</v>
      </c>
      <c r="C8005">
        <v>10.035869000000048</v>
      </c>
      <c r="D8005">
        <f>B8005-C8005</f>
        <v>-31.267875000000032</v>
      </c>
      <c r="E8005">
        <v>26.46</v>
      </c>
      <c r="F8005">
        <v>28.33</v>
      </c>
      <c r="G8005">
        <v>75.81</v>
      </c>
    </row>
    <row r="8006" spans="1:7" x14ac:dyDescent="0.2">
      <c r="A8006" s="1">
        <v>45772.979166666664</v>
      </c>
      <c r="B8006">
        <v>-3.007930999999985</v>
      </c>
      <c r="C8006">
        <v>16.937931000000049</v>
      </c>
      <c r="D8006">
        <f>B8006-C8006</f>
        <v>-19.945862000000034</v>
      </c>
      <c r="E8006">
        <v>26.31</v>
      </c>
      <c r="F8006">
        <v>28.14</v>
      </c>
      <c r="G8006">
        <v>77.39</v>
      </c>
    </row>
    <row r="8007" spans="1:7" x14ac:dyDescent="0.2">
      <c r="A8007" s="1">
        <v>45772.986111111109</v>
      </c>
      <c r="B8007">
        <v>3.266065000000026</v>
      </c>
      <c r="C8007">
        <v>8.7311750000000075</v>
      </c>
      <c r="D8007">
        <f>B8007-C8007</f>
        <v>-5.4651099999999815</v>
      </c>
      <c r="E8007">
        <v>26.23</v>
      </c>
      <c r="F8007">
        <v>28.02</v>
      </c>
      <c r="G8007">
        <v>78.12</v>
      </c>
    </row>
    <row r="8008" spans="1:7" x14ac:dyDescent="0.2">
      <c r="A8008" s="1">
        <v>45772.993055555555</v>
      </c>
      <c r="B8008">
        <v>31.091880000000003</v>
      </c>
      <c r="C8008">
        <v>10.54923100000002</v>
      </c>
      <c r="D8008">
        <f>B8008-C8008</f>
        <v>20.542648999999983</v>
      </c>
      <c r="E8008">
        <v>26.08</v>
      </c>
      <c r="F8008">
        <v>27.81</v>
      </c>
      <c r="G8008">
        <v>79.760000000000005</v>
      </c>
    </row>
    <row r="8009" spans="1:7" x14ac:dyDescent="0.2">
      <c r="A8009" s="1">
        <v>45773</v>
      </c>
      <c r="B8009">
        <v>13.374555000000043</v>
      </c>
      <c r="C8009">
        <v>19.698226000000034</v>
      </c>
      <c r="D8009">
        <f>B8009-C8009</f>
        <v>-6.3236709999999903</v>
      </c>
      <c r="E8009">
        <v>26.05</v>
      </c>
      <c r="F8009">
        <v>27.78</v>
      </c>
      <c r="G8009">
        <v>80.37</v>
      </c>
    </row>
    <row r="8010" spans="1:7" x14ac:dyDescent="0.2">
      <c r="A8010" s="1">
        <v>45773.006944444445</v>
      </c>
      <c r="B8010">
        <v>19.402925000000039</v>
      </c>
      <c r="C8010">
        <v>-17.357044999999971</v>
      </c>
      <c r="D8010">
        <f>B8010-C8010</f>
        <v>36.75997000000001</v>
      </c>
      <c r="E8010">
        <v>26.06</v>
      </c>
      <c r="F8010">
        <v>27.82</v>
      </c>
      <c r="G8010">
        <v>81.06</v>
      </c>
    </row>
    <row r="8011" spans="1:7" x14ac:dyDescent="0.2">
      <c r="A8011" s="1">
        <v>45773.013888888891</v>
      </c>
      <c r="B8011">
        <v>34.781401000000017</v>
      </c>
      <c r="C8011">
        <v>1.8537430000000086</v>
      </c>
      <c r="D8011">
        <f>B8011-C8011</f>
        <v>32.927658000000008</v>
      </c>
      <c r="E8011">
        <v>26.12</v>
      </c>
      <c r="F8011">
        <v>27.97</v>
      </c>
      <c r="G8011">
        <v>81.599999999999994</v>
      </c>
    </row>
    <row r="8012" spans="1:7" x14ac:dyDescent="0.2">
      <c r="A8012" s="1">
        <v>45773.020833333336</v>
      </c>
      <c r="B8012">
        <v>7.3074760000000083</v>
      </c>
      <c r="C8012">
        <v>-10.923001999999997</v>
      </c>
      <c r="D8012">
        <f>B8012-C8012</f>
        <v>18.230478000000005</v>
      </c>
      <c r="E8012">
        <v>26.09</v>
      </c>
      <c r="F8012">
        <v>27.95</v>
      </c>
      <c r="G8012">
        <v>82.55</v>
      </c>
    </row>
    <row r="8013" spans="1:7" x14ac:dyDescent="0.2">
      <c r="A8013" s="1">
        <v>45773.027777777781</v>
      </c>
      <c r="B8013">
        <v>11.14437300000003</v>
      </c>
      <c r="C8013">
        <v>8.5778480000000172</v>
      </c>
      <c r="D8013">
        <f>B8013-C8013</f>
        <v>2.5665250000000128</v>
      </c>
      <c r="E8013">
        <v>26.11</v>
      </c>
      <c r="F8013">
        <v>28.05</v>
      </c>
      <c r="G8013">
        <v>83.98</v>
      </c>
    </row>
    <row r="8014" spans="1:7" x14ac:dyDescent="0.2">
      <c r="A8014" s="1">
        <v>45773.034722222219</v>
      </c>
      <c r="B8014">
        <v>-15.286444999999958</v>
      </c>
      <c r="C8014">
        <v>13.060704000000044</v>
      </c>
      <c r="D8014">
        <f>B8014-C8014</f>
        <v>-28.347149000000002</v>
      </c>
      <c r="E8014">
        <v>26.18</v>
      </c>
      <c r="F8014">
        <v>28.23</v>
      </c>
      <c r="G8014">
        <v>84.53</v>
      </c>
    </row>
    <row r="8015" spans="1:7" x14ac:dyDescent="0.2">
      <c r="A8015" s="1">
        <v>45773.041666666664</v>
      </c>
      <c r="B8015">
        <v>11.154471999999998</v>
      </c>
      <c r="C8015">
        <v>-3.8691299999999842</v>
      </c>
      <c r="D8015">
        <f>B8015-C8015</f>
        <v>15.023601999999983</v>
      </c>
      <c r="E8015">
        <v>26.24</v>
      </c>
      <c r="F8015">
        <v>28.36</v>
      </c>
      <c r="G8015">
        <v>84.36</v>
      </c>
    </row>
    <row r="8016" spans="1:7" x14ac:dyDescent="0.2">
      <c r="A8016" s="1">
        <v>45773.048611111109</v>
      </c>
      <c r="B8016">
        <v>16.591548000000046</v>
      </c>
      <c r="C8016">
        <v>-0.6299980000000005</v>
      </c>
      <c r="D8016">
        <f>B8016-C8016</f>
        <v>17.221546000000046</v>
      </c>
      <c r="E8016">
        <v>26.24</v>
      </c>
      <c r="F8016">
        <v>28.35</v>
      </c>
      <c r="G8016">
        <v>84.17</v>
      </c>
    </row>
    <row r="8017" spans="1:7" x14ac:dyDescent="0.2">
      <c r="A8017" s="1">
        <v>45773.055555555555</v>
      </c>
      <c r="B8017">
        <v>28.651297999999997</v>
      </c>
      <c r="C8017">
        <v>-2.0696459999999774</v>
      </c>
      <c r="D8017">
        <f>B8017-C8017</f>
        <v>30.720943999999974</v>
      </c>
      <c r="E8017">
        <v>26.22</v>
      </c>
      <c r="F8017">
        <v>28.36</v>
      </c>
      <c r="G8017">
        <v>85.23</v>
      </c>
    </row>
    <row r="8018" spans="1:7" x14ac:dyDescent="0.2">
      <c r="A8018" s="1">
        <v>45773.0625</v>
      </c>
      <c r="B8018">
        <v>17.915814000000012</v>
      </c>
      <c r="C8018">
        <v>-4.8973689999999692</v>
      </c>
      <c r="D8018">
        <f>B8018-C8018</f>
        <v>22.813182999999981</v>
      </c>
      <c r="E8018">
        <v>26.17</v>
      </c>
      <c r="F8018">
        <v>28.26</v>
      </c>
      <c r="G8018">
        <v>85.56</v>
      </c>
    </row>
    <row r="8019" spans="1:7" x14ac:dyDescent="0.2">
      <c r="A8019" s="1">
        <v>45773.069444444445</v>
      </c>
      <c r="B8019">
        <v>7.3905560000000037</v>
      </c>
      <c r="C8019">
        <v>19.618139000000042</v>
      </c>
      <c r="D8019">
        <f>B8019-C8019</f>
        <v>-12.227583000000038</v>
      </c>
      <c r="E8019">
        <v>26.16</v>
      </c>
      <c r="F8019">
        <v>28.28</v>
      </c>
      <c r="G8019">
        <v>86.41</v>
      </c>
    </row>
    <row r="8020" spans="1:7" x14ac:dyDescent="0.2">
      <c r="A8020" s="1">
        <v>45773.076388888891</v>
      </c>
      <c r="B8020">
        <v>2.7910420000000045</v>
      </c>
      <c r="C8020">
        <v>39.676106000000004</v>
      </c>
      <c r="D8020">
        <f>B8020-C8020</f>
        <v>-36.885064</v>
      </c>
      <c r="E8020">
        <v>26.17</v>
      </c>
      <c r="F8020">
        <v>28.32</v>
      </c>
      <c r="G8020">
        <v>86.74</v>
      </c>
    </row>
    <row r="8021" spans="1:7" x14ac:dyDescent="0.2">
      <c r="A8021" s="1">
        <v>45773.083333333336</v>
      </c>
      <c r="B8021">
        <v>18.547893000000045</v>
      </c>
      <c r="C8021">
        <v>7.2549110000000496</v>
      </c>
      <c r="D8021">
        <f>B8021-C8021</f>
        <v>11.292981999999995</v>
      </c>
      <c r="E8021">
        <v>26.16</v>
      </c>
      <c r="F8021">
        <v>28.32</v>
      </c>
      <c r="G8021">
        <v>87.37</v>
      </c>
    </row>
    <row r="8022" spans="1:7" x14ac:dyDescent="0.2">
      <c r="A8022" s="1">
        <v>45773.090277777781</v>
      </c>
      <c r="B8022">
        <v>27.63153600000004</v>
      </c>
      <c r="C8022">
        <v>3.3657479999999964</v>
      </c>
      <c r="D8022">
        <f>B8022-C8022</f>
        <v>24.265788000000043</v>
      </c>
      <c r="E8022">
        <v>26.27</v>
      </c>
      <c r="F8022">
        <v>28.56</v>
      </c>
      <c r="G8022">
        <v>86.87</v>
      </c>
    </row>
    <row r="8023" spans="1:7" x14ac:dyDescent="0.2">
      <c r="A8023" s="1">
        <v>45773.097222222219</v>
      </c>
      <c r="B8023">
        <v>9.8260400000000345</v>
      </c>
      <c r="C8023">
        <v>15.463247000000024</v>
      </c>
      <c r="D8023">
        <f>B8023-C8023</f>
        <v>-5.6372069999999894</v>
      </c>
      <c r="E8023">
        <v>26.22</v>
      </c>
      <c r="F8023">
        <v>28.47</v>
      </c>
      <c r="G8023">
        <v>87.41</v>
      </c>
    </row>
    <row r="8024" spans="1:7" x14ac:dyDescent="0.2">
      <c r="A8024" s="1">
        <v>45773.104166666664</v>
      </c>
      <c r="B8024">
        <v>22.62271400000003</v>
      </c>
      <c r="C8024">
        <v>15.538539000000014</v>
      </c>
      <c r="D8024">
        <f>B8024-C8024</f>
        <v>7.0841750000000161</v>
      </c>
      <c r="E8024">
        <v>26.09</v>
      </c>
      <c r="F8024">
        <v>28.18</v>
      </c>
      <c r="G8024">
        <v>88.03</v>
      </c>
    </row>
    <row r="8025" spans="1:7" x14ac:dyDescent="0.2">
      <c r="A8025" s="1">
        <v>45773.111111111109</v>
      </c>
      <c r="B8025">
        <v>19.768880000000024</v>
      </c>
      <c r="C8025">
        <v>16.356411000000037</v>
      </c>
      <c r="D8025">
        <f>B8025-C8025</f>
        <v>3.4124689999999873</v>
      </c>
      <c r="E8025">
        <v>25.94</v>
      </c>
      <c r="F8025">
        <v>27.83</v>
      </c>
      <c r="G8025">
        <v>88.35</v>
      </c>
    </row>
    <row r="8026" spans="1:7" x14ac:dyDescent="0.2">
      <c r="A8026" s="1">
        <v>45773.118055555555</v>
      </c>
      <c r="B8026">
        <v>-17.63926699999999</v>
      </c>
      <c r="C8026">
        <v>27.318939999999998</v>
      </c>
      <c r="D8026">
        <f>B8026-C8026</f>
        <v>-44.958206999999987</v>
      </c>
      <c r="E8026">
        <v>25.72</v>
      </c>
      <c r="F8026">
        <v>27.34</v>
      </c>
      <c r="G8026">
        <v>90.2</v>
      </c>
    </row>
    <row r="8027" spans="1:7" x14ac:dyDescent="0.2">
      <c r="A8027" s="1">
        <v>45773.125</v>
      </c>
      <c r="B8027">
        <v>-9.5340149999999539</v>
      </c>
      <c r="C8027">
        <v>3.0188490000000456</v>
      </c>
      <c r="D8027">
        <f>B8027-C8027</f>
        <v>-12.552864</v>
      </c>
      <c r="E8027">
        <v>25.47</v>
      </c>
      <c r="F8027">
        <v>26.74</v>
      </c>
      <c r="G8027">
        <v>91.64</v>
      </c>
    </row>
    <row r="8028" spans="1:7" x14ac:dyDescent="0.2">
      <c r="A8028" s="1">
        <v>45773.131944444445</v>
      </c>
      <c r="B8028">
        <v>31.579919000000018</v>
      </c>
      <c r="C8028">
        <v>-15.097279999999955</v>
      </c>
      <c r="D8028">
        <f>B8028-C8028</f>
        <v>46.677198999999973</v>
      </c>
      <c r="E8028">
        <v>25.48</v>
      </c>
      <c r="F8028">
        <v>26.77</v>
      </c>
      <c r="G8028">
        <v>91.8</v>
      </c>
    </row>
    <row r="8029" spans="1:7" x14ac:dyDescent="0.2">
      <c r="A8029" s="1">
        <v>45773.138888888891</v>
      </c>
      <c r="B8029">
        <v>-37.85740899999999</v>
      </c>
      <c r="C8029">
        <v>9.8554780000000051</v>
      </c>
      <c r="D8029">
        <f>B8029-C8029</f>
        <v>-47.712886999999995</v>
      </c>
      <c r="E8029">
        <v>25.43</v>
      </c>
      <c r="F8029">
        <v>26.64</v>
      </c>
      <c r="G8029">
        <v>92.02</v>
      </c>
    </row>
    <row r="8030" spans="1:7" x14ac:dyDescent="0.2">
      <c r="A8030" s="1">
        <v>45773.145833333336</v>
      </c>
      <c r="B8030">
        <v>23.518631000000028</v>
      </c>
      <c r="C8030">
        <v>-1.8826939999999581</v>
      </c>
      <c r="D8030">
        <f>B8030-C8030</f>
        <v>25.401324999999986</v>
      </c>
      <c r="E8030">
        <v>25.53</v>
      </c>
      <c r="F8030">
        <v>26.89</v>
      </c>
      <c r="G8030">
        <v>91.98</v>
      </c>
    </row>
    <row r="8031" spans="1:7" x14ac:dyDescent="0.2">
      <c r="A8031" s="1">
        <v>45773.152777777781</v>
      </c>
      <c r="B8031">
        <v>16.942564000000004</v>
      </c>
      <c r="C8031">
        <v>26.101082000000019</v>
      </c>
      <c r="D8031">
        <f>B8031-C8031</f>
        <v>-9.158518000000015</v>
      </c>
      <c r="E8031">
        <v>25.52</v>
      </c>
      <c r="F8031">
        <v>26.87</v>
      </c>
      <c r="G8031">
        <v>92.22</v>
      </c>
    </row>
    <row r="8032" spans="1:7" x14ac:dyDescent="0.2">
      <c r="A8032" s="1">
        <v>45773.159722222219</v>
      </c>
      <c r="B8032">
        <v>17.408916000000033</v>
      </c>
      <c r="C8032">
        <v>-11.443691000000001</v>
      </c>
      <c r="D8032">
        <f>B8032-C8032</f>
        <v>28.852607000000035</v>
      </c>
      <c r="E8032">
        <v>25.46</v>
      </c>
      <c r="F8032">
        <v>26.72</v>
      </c>
      <c r="G8032">
        <v>92.9</v>
      </c>
    </row>
    <row r="8033" spans="1:7" x14ac:dyDescent="0.2">
      <c r="A8033" s="1">
        <v>45773.166666666664</v>
      </c>
      <c r="B8033">
        <v>2.8937250000000176</v>
      </c>
      <c r="C8033">
        <v>5.5156650000000127</v>
      </c>
      <c r="D8033">
        <f>B8033-C8033</f>
        <v>-2.6219399999999951</v>
      </c>
      <c r="E8033">
        <v>25.39</v>
      </c>
      <c r="F8033">
        <v>26.54</v>
      </c>
      <c r="G8033">
        <v>93.09</v>
      </c>
    </row>
    <row r="8034" spans="1:7" x14ac:dyDescent="0.2">
      <c r="A8034" s="1">
        <v>45773.173611111109</v>
      </c>
      <c r="B8034">
        <v>4.9097100000000182</v>
      </c>
      <c r="C8034">
        <v>23.795084000000031</v>
      </c>
      <c r="D8034">
        <f>B8034-C8034</f>
        <v>-18.885374000000013</v>
      </c>
      <c r="E8034">
        <v>25.27</v>
      </c>
      <c r="F8034">
        <v>26.24</v>
      </c>
      <c r="G8034">
        <v>92.79</v>
      </c>
    </row>
    <row r="8035" spans="1:7" x14ac:dyDescent="0.2">
      <c r="A8035" s="1">
        <v>45773.180555555555</v>
      </c>
      <c r="B8035">
        <v>41.989490000000046</v>
      </c>
      <c r="C8035">
        <v>6.3610199999999963</v>
      </c>
      <c r="D8035">
        <f>B8035-C8035</f>
        <v>35.62847000000005</v>
      </c>
      <c r="E8035">
        <v>25.04</v>
      </c>
      <c r="F8035">
        <v>25.62</v>
      </c>
      <c r="G8035">
        <v>94.79</v>
      </c>
    </row>
    <row r="8036" spans="1:7" x14ac:dyDescent="0.2">
      <c r="A8036" s="1">
        <v>45773.1875</v>
      </c>
      <c r="B8036">
        <v>27.57293100000004</v>
      </c>
      <c r="C8036">
        <v>1.1225120000000288</v>
      </c>
      <c r="D8036">
        <f>B8036-C8036</f>
        <v>26.450419000000011</v>
      </c>
      <c r="E8036">
        <v>24.84</v>
      </c>
      <c r="F8036">
        <v>25.06</v>
      </c>
      <c r="G8036">
        <v>95.99</v>
      </c>
    </row>
    <row r="8037" spans="1:7" x14ac:dyDescent="0.2">
      <c r="A8037" s="1">
        <v>45773.194444444445</v>
      </c>
      <c r="B8037">
        <v>51.098884999999996</v>
      </c>
      <c r="C8037">
        <v>0.14869800000002442</v>
      </c>
      <c r="D8037">
        <f>B8037-C8037</f>
        <v>50.950186999999971</v>
      </c>
      <c r="E8037">
        <v>24.66</v>
      </c>
      <c r="F8037">
        <v>24.54</v>
      </c>
      <c r="G8037">
        <v>97.2</v>
      </c>
    </row>
    <row r="8038" spans="1:7" x14ac:dyDescent="0.2">
      <c r="A8038" s="1">
        <v>45773.201388888891</v>
      </c>
      <c r="B8038">
        <v>-3.3227259999999887</v>
      </c>
      <c r="C8038">
        <v>33.968238000000042</v>
      </c>
      <c r="D8038">
        <f>B8038-C8038</f>
        <v>-37.290964000000031</v>
      </c>
      <c r="E8038">
        <v>24.52</v>
      </c>
      <c r="F8038">
        <v>24.12</v>
      </c>
      <c r="G8038">
        <v>98.03</v>
      </c>
    </row>
    <row r="8039" spans="1:7" x14ac:dyDescent="0.2">
      <c r="A8039" s="1">
        <v>45773.208333333336</v>
      </c>
      <c r="B8039">
        <v>-6.9224089999999592</v>
      </c>
      <c r="C8039">
        <v>-28.989843999999977</v>
      </c>
      <c r="D8039">
        <f>B8039-C8039</f>
        <v>22.067435000000017</v>
      </c>
      <c r="E8039">
        <v>24.38</v>
      </c>
      <c r="F8039">
        <v>23.64</v>
      </c>
      <c r="G8039">
        <v>99.49</v>
      </c>
    </row>
    <row r="8040" spans="1:7" x14ac:dyDescent="0.2">
      <c r="A8040" s="1">
        <v>45773.215277777781</v>
      </c>
      <c r="B8040">
        <v>-1.9583999999952084E-2</v>
      </c>
      <c r="C8040">
        <v>-37.89060299999997</v>
      </c>
      <c r="D8040">
        <f>B8040-C8040</f>
        <v>37.871019000000018</v>
      </c>
      <c r="E8040">
        <v>24.33</v>
      </c>
      <c r="F8040">
        <v>23.54</v>
      </c>
      <c r="G8040">
        <v>99.1</v>
      </c>
    </row>
    <row r="8041" spans="1:7" x14ac:dyDescent="0.2">
      <c r="A8041" s="1">
        <v>45773.222222222219</v>
      </c>
      <c r="B8041">
        <v>-7.3007819999999697</v>
      </c>
      <c r="C8041">
        <v>-3.2063309999999774</v>
      </c>
      <c r="D8041">
        <f>B8041-C8041</f>
        <v>-4.0944509999999923</v>
      </c>
      <c r="E8041">
        <v>24.21</v>
      </c>
      <c r="F8041">
        <v>23.17</v>
      </c>
      <c r="G8041">
        <v>99.71</v>
      </c>
    </row>
    <row r="8042" spans="1:7" x14ac:dyDescent="0.2">
      <c r="A8042" s="1">
        <v>45773.229166666664</v>
      </c>
      <c r="B8042">
        <v>-11.708001999999965</v>
      </c>
      <c r="C8042">
        <v>-3.0130849999999896</v>
      </c>
      <c r="D8042">
        <f>B8042-C8042</f>
        <v>-8.6949169999999754</v>
      </c>
      <c r="E8042">
        <v>24.12</v>
      </c>
      <c r="F8042">
        <v>22.93</v>
      </c>
      <c r="G8042">
        <v>99.82</v>
      </c>
    </row>
    <row r="8043" spans="1:7" x14ac:dyDescent="0.2">
      <c r="A8043" s="1">
        <v>45773.270833333336</v>
      </c>
      <c r="B8043">
        <v>12.951442000000043</v>
      </c>
      <c r="C8043">
        <v>27.535089000000028</v>
      </c>
      <c r="D8043">
        <f>B8043-C8043</f>
        <v>-14.583646999999985</v>
      </c>
      <c r="E8043">
        <v>24.52</v>
      </c>
      <c r="F8043">
        <v>24</v>
      </c>
      <c r="G8043">
        <v>99.71</v>
      </c>
    </row>
    <row r="8044" spans="1:7" x14ac:dyDescent="0.2">
      <c r="A8044" s="1">
        <v>45773.277777777781</v>
      </c>
      <c r="B8044">
        <v>17.25949300000002</v>
      </c>
      <c r="C8044">
        <v>-13.490774999999985</v>
      </c>
      <c r="D8044">
        <f>B8044-C8044</f>
        <v>30.750268000000005</v>
      </c>
      <c r="E8044">
        <v>25.45</v>
      </c>
      <c r="F8044">
        <v>26.69</v>
      </c>
      <c r="G8044">
        <v>94.83</v>
      </c>
    </row>
    <row r="8045" spans="1:7" x14ac:dyDescent="0.2">
      <c r="A8045" s="1">
        <v>45773.284722222219</v>
      </c>
      <c r="B8045">
        <v>15.685294999999996</v>
      </c>
      <c r="C8045">
        <v>13.660885000000007</v>
      </c>
      <c r="D8045">
        <f>B8045-C8045</f>
        <v>2.0244099999999889</v>
      </c>
      <c r="E8045">
        <v>26.37</v>
      </c>
      <c r="F8045">
        <v>28.87</v>
      </c>
      <c r="G8045">
        <v>87.86</v>
      </c>
    </row>
    <row r="8046" spans="1:7" x14ac:dyDescent="0.2">
      <c r="A8046" s="1">
        <v>45773.291666666664</v>
      </c>
      <c r="B8046">
        <v>23.696730000000002</v>
      </c>
      <c r="C8046">
        <v>1.9974520000000098</v>
      </c>
      <c r="D8046">
        <f>B8046-C8046</f>
        <v>21.699277999999993</v>
      </c>
      <c r="E8046">
        <v>27.42</v>
      </c>
      <c r="F8046">
        <v>30.64</v>
      </c>
      <c r="G8046">
        <v>79.55</v>
      </c>
    </row>
    <row r="8047" spans="1:7" x14ac:dyDescent="0.2">
      <c r="A8047" s="1">
        <v>45773.298611111109</v>
      </c>
      <c r="B8047">
        <v>17.205764000000045</v>
      </c>
      <c r="C8047">
        <v>-15.145129999999995</v>
      </c>
      <c r="D8047">
        <f>B8047-C8047</f>
        <v>32.350894000000039</v>
      </c>
      <c r="E8047">
        <v>28.21</v>
      </c>
      <c r="F8047">
        <v>31.73</v>
      </c>
      <c r="G8047">
        <v>74.38</v>
      </c>
    </row>
    <row r="8048" spans="1:7" x14ac:dyDescent="0.2">
      <c r="A8048" s="1">
        <v>45773.305555555555</v>
      </c>
      <c r="B8048">
        <v>6.1048660000000154</v>
      </c>
      <c r="C8048">
        <v>-26.750235999999973</v>
      </c>
      <c r="D8048">
        <f>B8048-C8048</f>
        <v>32.855101999999988</v>
      </c>
      <c r="E8048">
        <v>28.88</v>
      </c>
      <c r="F8048">
        <v>32.82</v>
      </c>
      <c r="G8048">
        <v>71.94</v>
      </c>
    </row>
    <row r="8049" spans="1:7" x14ac:dyDescent="0.2">
      <c r="A8049" s="1">
        <v>45773.3125</v>
      </c>
      <c r="B8049">
        <v>-20.896437999999989</v>
      </c>
      <c r="C8049">
        <v>-5.761180999999965</v>
      </c>
      <c r="D8049">
        <f>B8049-C8049</f>
        <v>-15.135257000000024</v>
      </c>
      <c r="E8049">
        <v>29.81</v>
      </c>
      <c r="F8049">
        <v>33.869999999999997</v>
      </c>
      <c r="G8049">
        <v>66.819999999999993</v>
      </c>
    </row>
    <row r="8050" spans="1:7" x14ac:dyDescent="0.2">
      <c r="A8050" s="1">
        <v>45773.319444444445</v>
      </c>
      <c r="B8050">
        <v>-4.3745519999999942</v>
      </c>
      <c r="C8050">
        <v>5.5572420000000307</v>
      </c>
      <c r="D8050">
        <f>B8050-C8050</f>
        <v>-9.9317940000000249</v>
      </c>
      <c r="E8050">
        <v>30.57</v>
      </c>
      <c r="F8050">
        <v>34.86</v>
      </c>
      <c r="G8050">
        <v>63.84</v>
      </c>
    </row>
    <row r="8051" spans="1:7" x14ac:dyDescent="0.2">
      <c r="A8051" s="1">
        <v>45773.326388888891</v>
      </c>
      <c r="B8051">
        <v>49.611896999999999</v>
      </c>
      <c r="C8051">
        <v>16.332310000000007</v>
      </c>
      <c r="D8051">
        <f>B8051-C8051</f>
        <v>33.279586999999992</v>
      </c>
      <c r="E8051">
        <v>30.74</v>
      </c>
      <c r="F8051">
        <v>34.96</v>
      </c>
      <c r="G8051">
        <v>62.7</v>
      </c>
    </row>
    <row r="8052" spans="1:7" x14ac:dyDescent="0.2">
      <c r="A8052" s="1">
        <v>45773.333333333336</v>
      </c>
      <c r="B8052">
        <v>-7.6626239999999939</v>
      </c>
      <c r="C8052">
        <v>20.371842000000015</v>
      </c>
      <c r="D8052">
        <f>B8052-C8052</f>
        <v>-28.034466000000009</v>
      </c>
      <c r="E8052">
        <v>31.08</v>
      </c>
      <c r="F8052">
        <v>34.909999999999997</v>
      </c>
      <c r="G8052">
        <v>59.58</v>
      </c>
    </row>
    <row r="8053" spans="1:7" x14ac:dyDescent="0.2">
      <c r="A8053" s="1">
        <v>45773.340277777781</v>
      </c>
      <c r="B8053">
        <v>-22.931163999999967</v>
      </c>
      <c r="C8053">
        <v>-17.531702999999965</v>
      </c>
      <c r="D8053">
        <f>B8053-C8053</f>
        <v>-5.3994610000000023</v>
      </c>
      <c r="E8053">
        <v>31.12</v>
      </c>
      <c r="F8053">
        <v>34.380000000000003</v>
      </c>
      <c r="G8053">
        <v>57.1</v>
      </c>
    </row>
    <row r="8054" spans="1:7" x14ac:dyDescent="0.2">
      <c r="A8054" s="1">
        <v>45773.347222222219</v>
      </c>
      <c r="B8054">
        <v>14.840306999999996</v>
      </c>
      <c r="C8054">
        <v>-13.775882999999965</v>
      </c>
      <c r="D8054">
        <f>B8054-C8054</f>
        <v>28.61618999999996</v>
      </c>
      <c r="E8054">
        <v>31.17</v>
      </c>
      <c r="F8054">
        <v>34.47</v>
      </c>
      <c r="G8054">
        <v>57.03</v>
      </c>
    </row>
    <row r="8055" spans="1:7" x14ac:dyDescent="0.2">
      <c r="A8055" s="1">
        <v>45773.354166666664</v>
      </c>
      <c r="B8055">
        <v>-15.557305999999983</v>
      </c>
      <c r="C8055">
        <v>21.449108000000024</v>
      </c>
      <c r="D8055">
        <f>B8055-C8055</f>
        <v>-37.006414000000007</v>
      </c>
      <c r="E8055">
        <v>31.14</v>
      </c>
      <c r="F8055">
        <v>34.659999999999997</v>
      </c>
      <c r="G8055">
        <v>58.07</v>
      </c>
    </row>
    <row r="8056" spans="1:7" x14ac:dyDescent="0.2">
      <c r="A8056" s="1">
        <v>45773.361111111109</v>
      </c>
      <c r="B8056">
        <v>-25.27540399999998</v>
      </c>
      <c r="C8056">
        <v>21.264301000000046</v>
      </c>
      <c r="D8056">
        <f>B8056-C8056</f>
        <v>-46.539705000000026</v>
      </c>
      <c r="E8056">
        <v>31.31</v>
      </c>
      <c r="F8056">
        <v>34.53</v>
      </c>
      <c r="G8056">
        <v>56.13</v>
      </c>
    </row>
    <row r="8057" spans="1:7" x14ac:dyDescent="0.2">
      <c r="A8057" s="1">
        <v>45773.368055555555</v>
      </c>
      <c r="B8057">
        <v>-3.4859280000000012</v>
      </c>
      <c r="C8057">
        <v>-9.8375599999999963</v>
      </c>
      <c r="D8057">
        <f>B8057-C8057</f>
        <v>6.3516319999999951</v>
      </c>
      <c r="E8057">
        <v>31.57</v>
      </c>
      <c r="F8057">
        <v>34.76</v>
      </c>
      <c r="G8057">
        <v>54.98</v>
      </c>
    </row>
    <row r="8058" spans="1:7" x14ac:dyDescent="0.2">
      <c r="A8058" s="1">
        <v>45773.375</v>
      </c>
      <c r="B8058">
        <v>3.2633920000000103</v>
      </c>
      <c r="C8058">
        <v>-6.1522870000000012</v>
      </c>
      <c r="D8058">
        <f>B8058-C8058</f>
        <v>9.4156790000000115</v>
      </c>
      <c r="E8058">
        <v>31.68</v>
      </c>
      <c r="F8058">
        <v>34.83</v>
      </c>
      <c r="G8058">
        <v>54.39</v>
      </c>
    </row>
    <row r="8059" spans="1:7" x14ac:dyDescent="0.2">
      <c r="A8059" s="1">
        <v>45773.381944444445</v>
      </c>
      <c r="B8059">
        <v>-22.37917699999997</v>
      </c>
      <c r="C8059">
        <v>5.3375570000000039</v>
      </c>
      <c r="D8059">
        <f>B8059-C8059</f>
        <v>-27.716733999999974</v>
      </c>
      <c r="E8059">
        <v>32.130000000000003</v>
      </c>
      <c r="F8059">
        <v>35.46</v>
      </c>
      <c r="G8059">
        <v>53.35</v>
      </c>
    </row>
    <row r="8060" spans="1:7" x14ac:dyDescent="0.2">
      <c r="A8060" s="1">
        <v>45773.388888888891</v>
      </c>
      <c r="B8060">
        <v>-5.7165309999999749</v>
      </c>
      <c r="C8060">
        <v>12.548224000000005</v>
      </c>
      <c r="D8060">
        <f>B8060-C8060</f>
        <v>-18.26475499999998</v>
      </c>
      <c r="E8060">
        <v>32.32</v>
      </c>
      <c r="F8060">
        <v>35.200000000000003</v>
      </c>
      <c r="G8060">
        <v>50.92</v>
      </c>
    </row>
    <row r="8061" spans="1:7" x14ac:dyDescent="0.2">
      <c r="A8061" s="1">
        <v>45773.395833333336</v>
      </c>
      <c r="B8061">
        <v>-7.7135149999999726</v>
      </c>
      <c r="C8061">
        <v>10.773443000000043</v>
      </c>
      <c r="D8061">
        <f>B8061-C8061</f>
        <v>-18.486958000000016</v>
      </c>
      <c r="E8061">
        <v>32.119999999999997</v>
      </c>
      <c r="F8061">
        <v>34.46</v>
      </c>
      <c r="G8061">
        <v>49.49</v>
      </c>
    </row>
    <row r="8062" spans="1:7" x14ac:dyDescent="0.2">
      <c r="A8062" s="1">
        <v>45773.402777777781</v>
      </c>
      <c r="B8062">
        <v>5.3023190000000113</v>
      </c>
      <c r="C8062">
        <v>-14.198068999999975</v>
      </c>
      <c r="D8062">
        <f>B8062-C8062</f>
        <v>19.500387999999987</v>
      </c>
      <c r="E8062">
        <v>32.32</v>
      </c>
      <c r="F8062">
        <v>34.799999999999997</v>
      </c>
      <c r="G8062">
        <v>49.38</v>
      </c>
    </row>
    <row r="8063" spans="1:7" x14ac:dyDescent="0.2">
      <c r="A8063" s="1">
        <v>45773.409722222219</v>
      </c>
      <c r="B8063">
        <v>1.053245000000004</v>
      </c>
      <c r="C8063">
        <v>33.174539000000038</v>
      </c>
      <c r="D8063">
        <f>B8063-C8063</f>
        <v>-32.121294000000034</v>
      </c>
      <c r="E8063">
        <v>32.5</v>
      </c>
      <c r="F8063">
        <v>34.950000000000003</v>
      </c>
      <c r="G8063">
        <v>48.63</v>
      </c>
    </row>
    <row r="8064" spans="1:7" x14ac:dyDescent="0.2">
      <c r="A8064" s="1">
        <v>45773.416666666664</v>
      </c>
      <c r="B8064">
        <v>45.042755</v>
      </c>
      <c r="C8064">
        <v>15.813599000000011</v>
      </c>
      <c r="D8064">
        <f>B8064-C8064</f>
        <v>29.229155999999989</v>
      </c>
      <c r="E8064">
        <v>32.92</v>
      </c>
      <c r="F8064">
        <v>35.86</v>
      </c>
      <c r="G8064">
        <v>49.03</v>
      </c>
    </row>
    <row r="8065" spans="1:7" x14ac:dyDescent="0.2">
      <c r="A8065" s="1">
        <v>45773.423611111109</v>
      </c>
      <c r="B8065">
        <v>14.969711000000018</v>
      </c>
      <c r="C8065">
        <v>19.636520000000019</v>
      </c>
      <c r="D8065">
        <f>B8065-C8065</f>
        <v>-4.6668090000000007</v>
      </c>
      <c r="E8065">
        <v>32.78</v>
      </c>
      <c r="F8065">
        <v>35.89</v>
      </c>
      <c r="G8065">
        <v>50.14</v>
      </c>
    </row>
    <row r="8066" spans="1:7" x14ac:dyDescent="0.2">
      <c r="A8066" s="1">
        <v>45773.430555555555</v>
      </c>
      <c r="B8066">
        <v>16.234440000000006</v>
      </c>
      <c r="C8066">
        <v>8.9811880000000315</v>
      </c>
      <c r="D8066">
        <f>B8066-C8066</f>
        <v>7.2532519999999749</v>
      </c>
      <c r="E8066">
        <v>33.43</v>
      </c>
      <c r="F8066">
        <v>36.92</v>
      </c>
      <c r="G8066">
        <v>49.17</v>
      </c>
    </row>
    <row r="8067" spans="1:7" x14ac:dyDescent="0.2">
      <c r="A8067" s="1">
        <v>45773.4375</v>
      </c>
      <c r="B8067">
        <v>-13.927682000000004</v>
      </c>
      <c r="C8067">
        <v>31.122772999999995</v>
      </c>
      <c r="D8067">
        <f>B8067-C8067</f>
        <v>-45.050454999999999</v>
      </c>
      <c r="E8067">
        <v>32.89</v>
      </c>
      <c r="F8067">
        <v>36.130000000000003</v>
      </c>
      <c r="G8067">
        <v>50.21</v>
      </c>
    </row>
    <row r="8068" spans="1:7" x14ac:dyDescent="0.2">
      <c r="A8068" s="1">
        <v>45773.444444444445</v>
      </c>
      <c r="B8068">
        <v>16.592042000000049</v>
      </c>
      <c r="C8068">
        <v>-9.9948759999999766</v>
      </c>
      <c r="D8068">
        <f>B8068-C8068</f>
        <v>26.586918000000026</v>
      </c>
      <c r="E8068">
        <v>32.340000000000003</v>
      </c>
      <c r="F8068">
        <v>35.49</v>
      </c>
      <c r="G8068">
        <v>51.87</v>
      </c>
    </row>
    <row r="8069" spans="1:7" x14ac:dyDescent="0.2">
      <c r="A8069" s="1">
        <v>45773.451388888891</v>
      </c>
      <c r="B8069">
        <v>-11.624898999999971</v>
      </c>
      <c r="C8069">
        <v>13.187577000000033</v>
      </c>
      <c r="D8069">
        <f>B8069-C8069</f>
        <v>-24.812476000000004</v>
      </c>
      <c r="E8069">
        <v>32.39</v>
      </c>
      <c r="F8069">
        <v>35.81</v>
      </c>
      <c r="G8069">
        <v>52.69</v>
      </c>
    </row>
    <row r="8070" spans="1:7" x14ac:dyDescent="0.2">
      <c r="A8070" s="1">
        <v>45773.458333333336</v>
      </c>
      <c r="B8070">
        <v>-1.7973079999999868</v>
      </c>
      <c r="C8070">
        <v>-3.8553899999999999</v>
      </c>
      <c r="D8070">
        <f>B8070-C8070</f>
        <v>2.0580820000000131</v>
      </c>
      <c r="E8070">
        <v>31.72</v>
      </c>
      <c r="F8070">
        <v>34.78</v>
      </c>
      <c r="G8070">
        <v>53.87</v>
      </c>
    </row>
    <row r="8071" spans="1:7" x14ac:dyDescent="0.2">
      <c r="A8071" s="1">
        <v>45773.465277777781</v>
      </c>
      <c r="B8071">
        <v>5.9795290000000136</v>
      </c>
      <c r="C8071">
        <v>29.545862</v>
      </c>
      <c r="D8071">
        <f>B8071-C8071</f>
        <v>-23.566332999999986</v>
      </c>
      <c r="E8071">
        <v>32.770000000000003</v>
      </c>
      <c r="F8071">
        <v>36.1</v>
      </c>
      <c r="G8071">
        <v>50.98</v>
      </c>
    </row>
    <row r="8072" spans="1:7" x14ac:dyDescent="0.2">
      <c r="A8072" s="1">
        <v>45773.472222222219</v>
      </c>
      <c r="B8072">
        <v>-7.904043999999999</v>
      </c>
      <c r="C8072">
        <v>-0.46119399999997768</v>
      </c>
      <c r="D8072">
        <f>B8072-C8072</f>
        <v>-7.4428500000000213</v>
      </c>
      <c r="E8072">
        <v>32.880000000000003</v>
      </c>
      <c r="F8072">
        <v>35.94</v>
      </c>
      <c r="G8072">
        <v>49.6</v>
      </c>
    </row>
    <row r="8073" spans="1:7" x14ac:dyDescent="0.2">
      <c r="A8073" s="1">
        <v>45773.479166666664</v>
      </c>
      <c r="B8073">
        <v>6.5447870000000421</v>
      </c>
      <c r="C8073">
        <v>24.447960000000023</v>
      </c>
      <c r="D8073">
        <f>B8073-C8073</f>
        <v>-17.903172999999981</v>
      </c>
      <c r="E8073">
        <v>33.520000000000003</v>
      </c>
      <c r="F8073">
        <v>36.659999999999997</v>
      </c>
      <c r="G8073">
        <v>47.68</v>
      </c>
    </row>
    <row r="8074" spans="1:7" x14ac:dyDescent="0.2">
      <c r="A8074" s="1">
        <v>45773.486111111109</v>
      </c>
      <c r="B8074">
        <v>7.5715979999999945</v>
      </c>
      <c r="C8074">
        <v>-17.298155999999977</v>
      </c>
      <c r="D8074">
        <f>B8074-C8074</f>
        <v>24.869753999999972</v>
      </c>
      <c r="E8074">
        <v>34.020000000000003</v>
      </c>
      <c r="F8074">
        <v>37.25</v>
      </c>
      <c r="G8074">
        <v>46.32</v>
      </c>
    </row>
    <row r="8075" spans="1:7" x14ac:dyDescent="0.2">
      <c r="A8075" s="1">
        <v>45773.493055555555</v>
      </c>
      <c r="B8075">
        <v>-15.04975399999995</v>
      </c>
      <c r="C8075">
        <v>10.601649000000009</v>
      </c>
      <c r="D8075">
        <f>B8075-C8075</f>
        <v>-25.651402999999959</v>
      </c>
      <c r="E8075">
        <v>33.93</v>
      </c>
      <c r="F8075">
        <v>37.049999999999997</v>
      </c>
      <c r="G8075">
        <v>46.27</v>
      </c>
    </row>
    <row r="8076" spans="1:7" x14ac:dyDescent="0.2">
      <c r="A8076" s="1">
        <v>45773.5</v>
      </c>
      <c r="B8076">
        <v>34.540873000000033</v>
      </c>
      <c r="C8076">
        <v>-12.16492599999998</v>
      </c>
      <c r="D8076">
        <f>B8076-C8076</f>
        <v>46.705799000000013</v>
      </c>
      <c r="E8076">
        <v>34.15</v>
      </c>
      <c r="F8076">
        <v>37.380000000000003</v>
      </c>
      <c r="G8076">
        <v>45.89</v>
      </c>
    </row>
    <row r="8077" spans="1:7" x14ac:dyDescent="0.2">
      <c r="A8077" s="1">
        <v>45773.506944444445</v>
      </c>
      <c r="B8077">
        <v>1.9631730000000402</v>
      </c>
      <c r="C8077">
        <v>17.050034000000039</v>
      </c>
      <c r="D8077">
        <f>B8077-C8077</f>
        <v>-15.086860999999999</v>
      </c>
      <c r="E8077">
        <v>34.75</v>
      </c>
      <c r="F8077">
        <v>37.729999999999997</v>
      </c>
      <c r="G8077">
        <v>43.21</v>
      </c>
    </row>
    <row r="8078" spans="1:7" x14ac:dyDescent="0.2">
      <c r="A8078" s="1">
        <v>45773.513888888891</v>
      </c>
      <c r="B8078">
        <v>-5.7351069999999709</v>
      </c>
      <c r="C8078">
        <v>8.9375370000000203</v>
      </c>
      <c r="D8078">
        <f>B8078-C8078</f>
        <v>-14.672643999999991</v>
      </c>
      <c r="E8078">
        <v>35.299999999999997</v>
      </c>
      <c r="F8078">
        <v>37.909999999999997</v>
      </c>
      <c r="G8078">
        <v>40.409999999999997</v>
      </c>
    </row>
    <row r="8079" spans="1:7" x14ac:dyDescent="0.2">
      <c r="A8079" s="1">
        <v>45773.520833333336</v>
      </c>
      <c r="B8079">
        <v>28.529499000000044</v>
      </c>
      <c r="C8079">
        <v>-11.036603999999954</v>
      </c>
      <c r="D8079">
        <f>B8079-C8079</f>
        <v>39.566102999999998</v>
      </c>
      <c r="E8079">
        <v>35.78</v>
      </c>
      <c r="F8079">
        <v>38.72</v>
      </c>
      <c r="G8079">
        <v>40.04</v>
      </c>
    </row>
    <row r="8080" spans="1:7" x14ac:dyDescent="0.2">
      <c r="A8080" s="1">
        <v>45773.527777777781</v>
      </c>
      <c r="B8080">
        <v>-2.1985949999999548</v>
      </c>
      <c r="C8080">
        <v>39.330447000000049</v>
      </c>
      <c r="D8080">
        <f>B8080-C8080</f>
        <v>-41.529042000000004</v>
      </c>
      <c r="E8080">
        <v>35.06</v>
      </c>
      <c r="F8080">
        <v>37.9</v>
      </c>
      <c r="G8080">
        <v>41.85</v>
      </c>
    </row>
    <row r="8081" spans="1:7" x14ac:dyDescent="0.2">
      <c r="A8081" s="1">
        <v>45773.534722222219</v>
      </c>
      <c r="B8081">
        <v>-5.6341069999999718</v>
      </c>
      <c r="C8081">
        <v>19.604968000000042</v>
      </c>
      <c r="D8081">
        <f>B8081-C8081</f>
        <v>-25.239075000000014</v>
      </c>
      <c r="E8081">
        <v>35.130000000000003</v>
      </c>
      <c r="F8081">
        <v>37.64</v>
      </c>
      <c r="G8081">
        <v>40.6</v>
      </c>
    </row>
    <row r="8082" spans="1:7" x14ac:dyDescent="0.2">
      <c r="A8082" s="1">
        <v>45773.541666666664</v>
      </c>
      <c r="B8082">
        <v>7.1157690000000002</v>
      </c>
      <c r="C8082">
        <v>-4.764652999999953</v>
      </c>
      <c r="D8082">
        <f>B8082-C8082</f>
        <v>11.880421999999953</v>
      </c>
      <c r="E8082">
        <v>35.090000000000003</v>
      </c>
      <c r="F8082">
        <v>37.520000000000003</v>
      </c>
      <c r="G8082">
        <v>40.44</v>
      </c>
    </row>
    <row r="8083" spans="1:7" x14ac:dyDescent="0.2">
      <c r="A8083" s="1">
        <v>45773.548611111109</v>
      </c>
      <c r="B8083">
        <v>4.8644879999999944</v>
      </c>
      <c r="C8083">
        <v>26.582763999999997</v>
      </c>
      <c r="D8083">
        <f>B8083-C8083</f>
        <v>-21.718276000000003</v>
      </c>
      <c r="E8083">
        <v>35.130000000000003</v>
      </c>
      <c r="F8083">
        <v>37.56</v>
      </c>
      <c r="G8083">
        <v>40.33</v>
      </c>
    </row>
    <row r="8084" spans="1:7" x14ac:dyDescent="0.2">
      <c r="A8084" s="1">
        <v>45773.555555555555</v>
      </c>
      <c r="B8084">
        <v>13.051431000000036</v>
      </c>
      <c r="C8084">
        <v>28.944215000000042</v>
      </c>
      <c r="D8084">
        <f>B8084-C8084</f>
        <v>-15.892784000000006</v>
      </c>
      <c r="E8084">
        <v>35.9</v>
      </c>
      <c r="F8084">
        <v>38.51</v>
      </c>
      <c r="G8084">
        <v>38.72</v>
      </c>
    </row>
    <row r="8085" spans="1:7" x14ac:dyDescent="0.2">
      <c r="A8085" s="1">
        <v>45773.5625</v>
      </c>
      <c r="B8085">
        <v>4.8686620000000289</v>
      </c>
      <c r="C8085">
        <v>-9.3110570000000052</v>
      </c>
      <c r="D8085">
        <f>B8085-C8085</f>
        <v>14.179719000000034</v>
      </c>
      <c r="E8085">
        <v>34.64</v>
      </c>
      <c r="F8085">
        <v>36.770000000000003</v>
      </c>
      <c r="G8085">
        <v>40.74</v>
      </c>
    </row>
    <row r="8086" spans="1:7" x14ac:dyDescent="0.2">
      <c r="A8086" s="1">
        <v>45773.569444444445</v>
      </c>
      <c r="B8086">
        <v>12.154499000000044</v>
      </c>
      <c r="C8086">
        <v>17.180065000000013</v>
      </c>
      <c r="D8086">
        <f>B8086-C8086</f>
        <v>-5.0255659999999693</v>
      </c>
      <c r="E8086">
        <v>35.909999999999997</v>
      </c>
      <c r="F8086">
        <v>38.5</v>
      </c>
      <c r="G8086">
        <v>38.61</v>
      </c>
    </row>
    <row r="8087" spans="1:7" x14ac:dyDescent="0.2">
      <c r="A8087" s="1">
        <v>45773.576388888891</v>
      </c>
      <c r="B8087">
        <v>3.3655090000000314</v>
      </c>
      <c r="C8087">
        <v>-4.2612869999999816</v>
      </c>
      <c r="D8087">
        <f>B8087-C8087</f>
        <v>7.626796000000013</v>
      </c>
      <c r="E8087">
        <v>35.659999999999997</v>
      </c>
      <c r="F8087">
        <v>37.29</v>
      </c>
      <c r="G8087">
        <v>36.24</v>
      </c>
    </row>
    <row r="8088" spans="1:7" x14ac:dyDescent="0.2">
      <c r="A8088" s="1">
        <v>45773.583333333336</v>
      </c>
      <c r="B8088">
        <v>10.030260999999996</v>
      </c>
      <c r="C8088">
        <v>8.5087180000000444</v>
      </c>
      <c r="D8088">
        <f>B8088-C8088</f>
        <v>1.5215429999999515</v>
      </c>
      <c r="E8088">
        <v>36.35</v>
      </c>
      <c r="F8088">
        <v>38.409999999999997</v>
      </c>
      <c r="G8088">
        <v>35.82</v>
      </c>
    </row>
    <row r="8089" spans="1:7" x14ac:dyDescent="0.2">
      <c r="A8089" s="1">
        <v>45773.590277777781</v>
      </c>
      <c r="B8089">
        <v>-15.18778599999996</v>
      </c>
      <c r="C8089">
        <v>19.647820000000024</v>
      </c>
      <c r="D8089">
        <f>B8089-C8089</f>
        <v>-34.835605999999984</v>
      </c>
      <c r="E8089">
        <v>35.590000000000003</v>
      </c>
      <c r="F8089">
        <v>37.590000000000003</v>
      </c>
      <c r="G8089">
        <v>37.65</v>
      </c>
    </row>
    <row r="8090" spans="1:7" x14ac:dyDescent="0.2">
      <c r="A8090" s="1">
        <v>45773.597222222219</v>
      </c>
      <c r="B8090">
        <v>34.154422000000011</v>
      </c>
      <c r="C8090">
        <v>8.1409240000000409</v>
      </c>
      <c r="D8090">
        <f>B8090-C8090</f>
        <v>26.01349799999997</v>
      </c>
      <c r="E8090">
        <v>35.69</v>
      </c>
      <c r="F8090">
        <v>37.729999999999997</v>
      </c>
      <c r="G8090">
        <v>37.5</v>
      </c>
    </row>
    <row r="8091" spans="1:7" x14ac:dyDescent="0.2">
      <c r="A8091" s="1">
        <v>45773.604166666664</v>
      </c>
      <c r="B8091">
        <v>-31.879324999999966</v>
      </c>
      <c r="C8091">
        <v>-6.5104220000000055</v>
      </c>
      <c r="D8091">
        <f>B8091-C8091</f>
        <v>-25.36890299999996</v>
      </c>
      <c r="E8091">
        <v>36.25</v>
      </c>
      <c r="F8091">
        <v>37.99</v>
      </c>
      <c r="G8091">
        <v>35.08</v>
      </c>
    </row>
    <row r="8092" spans="1:7" x14ac:dyDescent="0.2">
      <c r="A8092" s="1">
        <v>45773.611111111109</v>
      </c>
      <c r="B8092">
        <v>48.453711999999996</v>
      </c>
      <c r="C8092">
        <v>2.0591400000000135</v>
      </c>
      <c r="D8092">
        <f>B8092-C8092</f>
        <v>46.394571999999982</v>
      </c>
      <c r="E8092">
        <v>35.68</v>
      </c>
      <c r="F8092">
        <v>37.11</v>
      </c>
      <c r="G8092">
        <v>35.49</v>
      </c>
    </row>
    <row r="8093" spans="1:7" x14ac:dyDescent="0.2">
      <c r="A8093" s="1">
        <v>45773.618055555555</v>
      </c>
      <c r="B8093">
        <v>9.9541300000000206</v>
      </c>
      <c r="C8093">
        <v>6.5735080000000039</v>
      </c>
      <c r="D8093">
        <f>B8093-C8093</f>
        <v>3.3806220000000167</v>
      </c>
      <c r="E8093">
        <v>35.729999999999997</v>
      </c>
      <c r="F8093">
        <v>36.71</v>
      </c>
      <c r="G8093">
        <v>33.75</v>
      </c>
    </row>
    <row r="8094" spans="1:7" x14ac:dyDescent="0.2">
      <c r="A8094" s="1">
        <v>45773.625</v>
      </c>
      <c r="B8094">
        <v>33.188774000000024</v>
      </c>
      <c r="C8094">
        <v>-4.9248329999999783</v>
      </c>
      <c r="D8094">
        <f>B8094-C8094</f>
        <v>38.113607000000002</v>
      </c>
      <c r="E8094">
        <v>35.54</v>
      </c>
      <c r="F8094">
        <v>36.92</v>
      </c>
      <c r="G8094">
        <v>35.67</v>
      </c>
    </row>
    <row r="8095" spans="1:7" x14ac:dyDescent="0.2">
      <c r="A8095" s="1">
        <v>45773.631944444445</v>
      </c>
      <c r="B8095">
        <v>37.061859000000027</v>
      </c>
      <c r="C8095">
        <v>1.8196900000000369</v>
      </c>
      <c r="D8095">
        <f>B8095-C8095</f>
        <v>35.24216899999999</v>
      </c>
      <c r="E8095">
        <v>35.979999999999997</v>
      </c>
      <c r="F8095">
        <v>37.22</v>
      </c>
      <c r="G8095">
        <v>34.06</v>
      </c>
    </row>
    <row r="8096" spans="1:7" x14ac:dyDescent="0.2">
      <c r="A8096" s="1">
        <v>45773.638888888891</v>
      </c>
      <c r="B8096">
        <v>2.4144830000000184</v>
      </c>
      <c r="C8096">
        <v>-19.084954999999979</v>
      </c>
      <c r="D8096">
        <f>B8096-C8096</f>
        <v>21.499437999999998</v>
      </c>
      <c r="E8096">
        <v>35.68</v>
      </c>
      <c r="F8096">
        <v>36.89</v>
      </c>
      <c r="G8096">
        <v>34.729999999999997</v>
      </c>
    </row>
    <row r="8097" spans="1:7" x14ac:dyDescent="0.2">
      <c r="A8097" s="1">
        <v>45773.645833333336</v>
      </c>
      <c r="B8097">
        <v>15.525499000000025</v>
      </c>
      <c r="C8097">
        <v>-14.037199999999984</v>
      </c>
      <c r="D8097">
        <f>B8097-C8097</f>
        <v>29.562699000000009</v>
      </c>
      <c r="E8097">
        <v>35.44</v>
      </c>
      <c r="F8097">
        <v>36.35</v>
      </c>
      <c r="G8097">
        <v>34.200000000000003</v>
      </c>
    </row>
    <row r="8098" spans="1:7" x14ac:dyDescent="0.2">
      <c r="A8098" s="1">
        <v>45773.652777777781</v>
      </c>
      <c r="B8098">
        <v>12.64896200000004</v>
      </c>
      <c r="C8098">
        <v>-6.3251929999999561</v>
      </c>
      <c r="D8098">
        <f>B8098-C8098</f>
        <v>18.974154999999996</v>
      </c>
      <c r="E8098">
        <v>35.36</v>
      </c>
      <c r="F8098">
        <v>36.39</v>
      </c>
      <c r="G8098">
        <v>34.86</v>
      </c>
    </row>
    <row r="8099" spans="1:7" x14ac:dyDescent="0.2">
      <c r="A8099" s="1">
        <v>45773.659722222219</v>
      </c>
      <c r="B8099">
        <v>5.3760120000000029</v>
      </c>
      <c r="C8099">
        <v>38.194296000000008</v>
      </c>
      <c r="D8099">
        <f>B8099-C8099</f>
        <v>-32.818284000000006</v>
      </c>
      <c r="E8099">
        <v>35.15</v>
      </c>
      <c r="F8099">
        <v>36.130000000000003</v>
      </c>
      <c r="G8099">
        <v>35.19</v>
      </c>
    </row>
    <row r="8100" spans="1:7" x14ac:dyDescent="0.2">
      <c r="A8100" s="1">
        <v>45773.666666666664</v>
      </c>
      <c r="B8100">
        <v>43.355915000000039</v>
      </c>
      <c r="C8100">
        <v>-33.422819999999973</v>
      </c>
      <c r="D8100">
        <f>B8100-C8100</f>
        <v>76.778735000000012</v>
      </c>
      <c r="E8100">
        <v>34.99</v>
      </c>
      <c r="F8100">
        <v>35.82</v>
      </c>
      <c r="G8100">
        <v>35.04</v>
      </c>
    </row>
    <row r="8101" spans="1:7" x14ac:dyDescent="0.2">
      <c r="A8101" s="1">
        <v>45773.673611111109</v>
      </c>
      <c r="B8101">
        <v>36.467634000000032</v>
      </c>
      <c r="C8101">
        <v>-13.875209999999981</v>
      </c>
      <c r="D8101">
        <f>B8101-C8101</f>
        <v>50.342844000000014</v>
      </c>
      <c r="E8101">
        <v>35.22</v>
      </c>
      <c r="F8101">
        <v>36.65</v>
      </c>
      <c r="G8101">
        <v>36.69</v>
      </c>
    </row>
    <row r="8102" spans="1:7" x14ac:dyDescent="0.2">
      <c r="A8102" s="1">
        <v>45773.680555555555</v>
      </c>
      <c r="B8102">
        <v>7.8838080000000446</v>
      </c>
      <c r="C8102">
        <v>-3.3183599999999842</v>
      </c>
      <c r="D8102">
        <f>B8102-C8102</f>
        <v>11.202168000000029</v>
      </c>
      <c r="E8102">
        <v>35.22</v>
      </c>
      <c r="F8102">
        <v>36.75</v>
      </c>
      <c r="G8102">
        <v>37.049999999999997</v>
      </c>
    </row>
    <row r="8103" spans="1:7" x14ac:dyDescent="0.2">
      <c r="A8103" s="1">
        <v>45773.6875</v>
      </c>
      <c r="B8103">
        <v>-17.152926999999977</v>
      </c>
      <c r="C8103">
        <v>8.6813790000000495</v>
      </c>
      <c r="D8103">
        <f>B8103-C8103</f>
        <v>-25.834306000000026</v>
      </c>
      <c r="E8103">
        <v>34.67</v>
      </c>
      <c r="F8103">
        <v>36.07</v>
      </c>
      <c r="G8103">
        <v>38.06</v>
      </c>
    </row>
    <row r="8104" spans="1:7" x14ac:dyDescent="0.2">
      <c r="A8104" s="1">
        <v>45773.694444444445</v>
      </c>
      <c r="B8104">
        <v>-23.015079999999983</v>
      </c>
      <c r="C8104">
        <v>-12.636282999999992</v>
      </c>
      <c r="D8104">
        <f>B8104-C8104</f>
        <v>-10.378796999999992</v>
      </c>
      <c r="E8104">
        <v>34.21</v>
      </c>
      <c r="F8104">
        <v>34.96</v>
      </c>
      <c r="G8104">
        <v>36.68</v>
      </c>
    </row>
    <row r="8105" spans="1:7" x14ac:dyDescent="0.2">
      <c r="A8105" s="1">
        <v>45773.701388888891</v>
      </c>
      <c r="B8105">
        <v>-50.44407499999997</v>
      </c>
      <c r="C8105">
        <v>32.03811300000001</v>
      </c>
      <c r="D8105">
        <f>B8105-C8105</f>
        <v>-82.482187999999979</v>
      </c>
      <c r="E8105">
        <v>34.020000000000003</v>
      </c>
      <c r="F8105">
        <v>35.07</v>
      </c>
      <c r="G8105">
        <v>38.43</v>
      </c>
    </row>
    <row r="8106" spans="1:7" x14ac:dyDescent="0.2">
      <c r="A8106" s="1">
        <v>45773.708333333336</v>
      </c>
      <c r="B8106">
        <v>19.401054000000045</v>
      </c>
      <c r="C8106">
        <v>-11.200518999999986</v>
      </c>
      <c r="D8106">
        <f>B8106-C8106</f>
        <v>30.60157300000003</v>
      </c>
      <c r="E8106">
        <v>33.68</v>
      </c>
      <c r="F8106">
        <v>34.799999999999997</v>
      </c>
      <c r="G8106">
        <v>39.64</v>
      </c>
    </row>
    <row r="8107" spans="1:7" x14ac:dyDescent="0.2">
      <c r="A8107" s="1">
        <v>45773.715277777781</v>
      </c>
      <c r="B8107">
        <v>15.999475000000018</v>
      </c>
      <c r="C8107">
        <v>-0.79782699999998385</v>
      </c>
      <c r="D8107">
        <f>B8107-C8107</f>
        <v>16.797302000000002</v>
      </c>
      <c r="E8107">
        <v>33.32</v>
      </c>
      <c r="F8107">
        <v>34.630000000000003</v>
      </c>
      <c r="G8107">
        <v>41.44</v>
      </c>
    </row>
    <row r="8108" spans="1:7" x14ac:dyDescent="0.2">
      <c r="A8108" s="1">
        <v>45773.722222222219</v>
      </c>
      <c r="B8108">
        <v>8.9622550000000274</v>
      </c>
      <c r="C8108">
        <v>-11.030677999999966</v>
      </c>
      <c r="D8108">
        <f>B8108-C8108</f>
        <v>19.992932999999994</v>
      </c>
      <c r="E8108">
        <v>33.200000000000003</v>
      </c>
      <c r="F8108">
        <v>34.71</v>
      </c>
      <c r="G8108">
        <v>42.62</v>
      </c>
    </row>
    <row r="8109" spans="1:7" x14ac:dyDescent="0.2">
      <c r="A8109" s="1">
        <v>45773.729166666664</v>
      </c>
      <c r="B8109">
        <v>19.579305000000033</v>
      </c>
      <c r="C8109">
        <v>-25.208683999999977</v>
      </c>
      <c r="D8109">
        <f>B8109-C8109</f>
        <v>44.78798900000001</v>
      </c>
      <c r="E8109">
        <v>32.89</v>
      </c>
      <c r="F8109">
        <v>34.15</v>
      </c>
      <c r="G8109">
        <v>42.45</v>
      </c>
    </row>
    <row r="8110" spans="1:7" x14ac:dyDescent="0.2">
      <c r="A8110" s="1">
        <v>45773.736111111109</v>
      </c>
      <c r="B8110">
        <v>8.7573230000000422</v>
      </c>
      <c r="C8110">
        <v>1.5790790000000356</v>
      </c>
      <c r="D8110">
        <f>B8110-C8110</f>
        <v>7.1782440000000065</v>
      </c>
      <c r="E8110">
        <v>32.6</v>
      </c>
      <c r="F8110">
        <v>32.97</v>
      </c>
      <c r="G8110">
        <v>39.03</v>
      </c>
    </row>
    <row r="8111" spans="1:7" x14ac:dyDescent="0.2">
      <c r="A8111" s="1">
        <v>45773.743055555555</v>
      </c>
      <c r="B8111">
        <v>39.727125999999998</v>
      </c>
      <c r="C8111">
        <v>-10.832522999999981</v>
      </c>
      <c r="D8111">
        <f>B8111-C8111</f>
        <v>50.559648999999979</v>
      </c>
      <c r="E8111">
        <v>32.28</v>
      </c>
      <c r="F8111">
        <v>32.81</v>
      </c>
      <c r="G8111">
        <v>40.64</v>
      </c>
    </row>
    <row r="8112" spans="1:7" x14ac:dyDescent="0.2">
      <c r="A8112" s="1">
        <v>45773.75</v>
      </c>
      <c r="B8112">
        <v>-39.053468999999978</v>
      </c>
      <c r="C8112">
        <v>-20.258988999999985</v>
      </c>
      <c r="D8112">
        <f>B8112-C8112</f>
        <v>-18.794479999999993</v>
      </c>
      <c r="E8112">
        <v>31.89</v>
      </c>
      <c r="F8112">
        <v>31.86</v>
      </c>
      <c r="G8112">
        <v>38.450000000000003</v>
      </c>
    </row>
    <row r="8113" spans="1:7" x14ac:dyDescent="0.2">
      <c r="A8113" s="1">
        <v>45773.756944444445</v>
      </c>
      <c r="B8113">
        <v>1.608807000000013</v>
      </c>
      <c r="C8113">
        <v>-18.735702999999972</v>
      </c>
      <c r="D8113">
        <f>B8113-C8113</f>
        <v>20.344509999999985</v>
      </c>
      <c r="E8113">
        <v>31.61</v>
      </c>
      <c r="F8113">
        <v>31.67</v>
      </c>
      <c r="G8113">
        <v>39.61</v>
      </c>
    </row>
    <row r="8114" spans="1:7" x14ac:dyDescent="0.2">
      <c r="A8114" s="1">
        <v>45773.763888888891</v>
      </c>
      <c r="B8114">
        <v>2.0418130000000474</v>
      </c>
      <c r="C8114">
        <v>6.4225370000000339</v>
      </c>
      <c r="D8114">
        <f>B8114-C8114</f>
        <v>-4.3807239999999865</v>
      </c>
      <c r="E8114">
        <v>31.24</v>
      </c>
      <c r="F8114">
        <v>31.37</v>
      </c>
      <c r="G8114">
        <v>40.94</v>
      </c>
    </row>
    <row r="8115" spans="1:7" x14ac:dyDescent="0.2">
      <c r="A8115" s="1">
        <v>45773.770833333336</v>
      </c>
      <c r="B8115">
        <v>18.960248000000036</v>
      </c>
      <c r="C8115">
        <v>-32.963386999999983</v>
      </c>
      <c r="D8115">
        <f>B8115-C8115</f>
        <v>51.923635000000019</v>
      </c>
      <c r="E8115">
        <v>30.88</v>
      </c>
      <c r="F8115">
        <v>31.12</v>
      </c>
      <c r="G8115">
        <v>42.45</v>
      </c>
    </row>
    <row r="8116" spans="1:7" x14ac:dyDescent="0.2">
      <c r="A8116" s="1">
        <v>45773.777777777781</v>
      </c>
      <c r="B8116">
        <v>-15.589730999999972</v>
      </c>
      <c r="C8116">
        <v>-16.291475999999989</v>
      </c>
      <c r="D8116">
        <f>B8116-C8116</f>
        <v>0.70174500000001672</v>
      </c>
      <c r="E8116">
        <v>30.56</v>
      </c>
      <c r="F8116">
        <v>30.86</v>
      </c>
      <c r="G8116">
        <v>43.6</v>
      </c>
    </row>
    <row r="8117" spans="1:7" x14ac:dyDescent="0.2">
      <c r="A8117" s="1">
        <v>45773.784722222219</v>
      </c>
      <c r="B8117">
        <v>16.951206000000013</v>
      </c>
      <c r="C8117">
        <v>10.017370000000028</v>
      </c>
      <c r="D8117">
        <f>B8117-C8117</f>
        <v>6.9338359999999852</v>
      </c>
      <c r="E8117">
        <v>30.26</v>
      </c>
      <c r="F8117">
        <v>30.58</v>
      </c>
      <c r="G8117">
        <v>44.41</v>
      </c>
    </row>
    <row r="8118" spans="1:7" x14ac:dyDescent="0.2">
      <c r="A8118" s="1">
        <v>45773.791666666664</v>
      </c>
      <c r="B8118">
        <v>27.060323000000039</v>
      </c>
      <c r="C8118">
        <v>5.8083220000000324</v>
      </c>
      <c r="D8118">
        <f>B8118-C8118</f>
        <v>21.252001000000007</v>
      </c>
      <c r="E8118">
        <v>29.98</v>
      </c>
      <c r="F8118">
        <v>30.34</v>
      </c>
      <c r="G8118">
        <v>45.4</v>
      </c>
    </row>
    <row r="8119" spans="1:7" x14ac:dyDescent="0.2">
      <c r="A8119" s="1">
        <v>45773.798611111109</v>
      </c>
      <c r="B8119">
        <v>24.761887000000002</v>
      </c>
      <c r="C8119">
        <v>-13.875370999999973</v>
      </c>
      <c r="D8119">
        <f>B8119-C8119</f>
        <v>38.637257999999974</v>
      </c>
      <c r="E8119">
        <v>29.33</v>
      </c>
      <c r="F8119">
        <v>29.93</v>
      </c>
      <c r="G8119">
        <v>48.71</v>
      </c>
    </row>
    <row r="8120" spans="1:7" x14ac:dyDescent="0.2">
      <c r="A8120" s="1">
        <v>45773.805555555555</v>
      </c>
      <c r="B8120">
        <v>-0.41262599999998884</v>
      </c>
      <c r="C8120">
        <v>4.0448890000000119</v>
      </c>
      <c r="D8120">
        <f>B8120-C8120</f>
        <v>-4.4575150000000008</v>
      </c>
      <c r="E8120">
        <v>28.68</v>
      </c>
      <c r="F8120">
        <v>29.44</v>
      </c>
      <c r="G8120">
        <v>51.69</v>
      </c>
    </row>
    <row r="8121" spans="1:7" x14ac:dyDescent="0.2">
      <c r="A8121" s="1">
        <v>45773.8125</v>
      </c>
      <c r="B8121">
        <v>9.5630290000000286</v>
      </c>
      <c r="C8121">
        <v>29.051226000000042</v>
      </c>
      <c r="D8121">
        <f>B8121-C8121</f>
        <v>-19.488197000000014</v>
      </c>
      <c r="E8121">
        <v>27.9</v>
      </c>
      <c r="F8121">
        <v>28.74</v>
      </c>
      <c r="G8121">
        <v>54.48</v>
      </c>
    </row>
    <row r="8122" spans="1:7" x14ac:dyDescent="0.2">
      <c r="A8122" s="1">
        <v>45773.819444444445</v>
      </c>
      <c r="B8122">
        <v>13.348432000000003</v>
      </c>
      <c r="C8122">
        <v>-20.069272999999981</v>
      </c>
      <c r="D8122">
        <f>B8122-C8122</f>
        <v>33.417704999999984</v>
      </c>
      <c r="E8122">
        <v>27.51</v>
      </c>
      <c r="F8122">
        <v>28.42</v>
      </c>
      <c r="G8122">
        <v>56.21</v>
      </c>
    </row>
    <row r="8123" spans="1:7" x14ac:dyDescent="0.2">
      <c r="A8123" s="1">
        <v>45773.826388888891</v>
      </c>
      <c r="B8123">
        <v>5.9028990000000476</v>
      </c>
      <c r="C8123">
        <v>8.0103390000000445</v>
      </c>
      <c r="D8123">
        <f>B8123-C8123</f>
        <v>-2.1074399999999969</v>
      </c>
      <c r="E8123">
        <v>27.44</v>
      </c>
      <c r="F8123">
        <v>28.43</v>
      </c>
      <c r="G8123">
        <v>57.35</v>
      </c>
    </row>
    <row r="8124" spans="1:7" x14ac:dyDescent="0.2">
      <c r="A8124" s="1">
        <v>45773.833333333336</v>
      </c>
      <c r="B8124">
        <v>10.903238000000044</v>
      </c>
      <c r="C8124">
        <v>-17.802466999999979</v>
      </c>
      <c r="D8124">
        <f>B8124-C8124</f>
        <v>28.705705000000023</v>
      </c>
      <c r="E8124">
        <v>27.36</v>
      </c>
      <c r="F8124">
        <v>28.3</v>
      </c>
      <c r="G8124">
        <v>56.95</v>
      </c>
    </row>
    <row r="8125" spans="1:7" x14ac:dyDescent="0.2">
      <c r="A8125" s="1">
        <v>45773.840277777781</v>
      </c>
      <c r="B8125">
        <v>19.45980000000003</v>
      </c>
      <c r="C8125">
        <v>3.6863330000000474</v>
      </c>
      <c r="D8125">
        <f>B8125-C8125</f>
        <v>15.773466999999982</v>
      </c>
      <c r="E8125">
        <v>27.22</v>
      </c>
      <c r="F8125">
        <v>28.28</v>
      </c>
      <c r="G8125">
        <v>58.95</v>
      </c>
    </row>
    <row r="8126" spans="1:7" x14ac:dyDescent="0.2">
      <c r="A8126" s="1">
        <v>45773.847222222219</v>
      </c>
      <c r="B8126">
        <v>26.865447000000017</v>
      </c>
      <c r="C8126">
        <v>27.79751600000003</v>
      </c>
      <c r="D8126">
        <f>B8126-C8126</f>
        <v>-0.93206900000001269</v>
      </c>
      <c r="E8126">
        <v>27.26</v>
      </c>
      <c r="F8126">
        <v>28.41</v>
      </c>
      <c r="G8126">
        <v>59.98</v>
      </c>
    </row>
    <row r="8127" spans="1:7" x14ac:dyDescent="0.2">
      <c r="A8127" s="1">
        <v>45773.854166666664</v>
      </c>
      <c r="B8127">
        <v>1.933729000000028</v>
      </c>
      <c r="C8127">
        <v>2.9174240000000395</v>
      </c>
      <c r="D8127">
        <f>B8127-C8127</f>
        <v>-0.98369500000001153</v>
      </c>
      <c r="E8127">
        <v>27.33</v>
      </c>
      <c r="F8127">
        <v>28.53</v>
      </c>
      <c r="G8127">
        <v>60.24</v>
      </c>
    </row>
    <row r="8128" spans="1:7" x14ac:dyDescent="0.2">
      <c r="A8128" s="1">
        <v>45773.861111111109</v>
      </c>
      <c r="B8128">
        <v>-14.418424999999957</v>
      </c>
      <c r="C8128">
        <v>-13.587085999999999</v>
      </c>
      <c r="D8128">
        <f>B8128-C8128</f>
        <v>-0.8313389999999572</v>
      </c>
      <c r="E8128">
        <v>27.3</v>
      </c>
      <c r="F8128">
        <v>28.56</v>
      </c>
      <c r="G8128">
        <v>61.14</v>
      </c>
    </row>
    <row r="8129" spans="1:7" x14ac:dyDescent="0.2">
      <c r="A8129" s="1">
        <v>45773.868055555555</v>
      </c>
      <c r="B8129">
        <v>61.571933999999999</v>
      </c>
      <c r="C8129">
        <v>1.9229220000000282</v>
      </c>
      <c r="D8129">
        <f>B8129-C8129</f>
        <v>59.649011999999971</v>
      </c>
      <c r="E8129">
        <v>27.29</v>
      </c>
      <c r="F8129">
        <v>28.61</v>
      </c>
      <c r="G8129">
        <v>61.87</v>
      </c>
    </row>
    <row r="8130" spans="1:7" x14ac:dyDescent="0.2">
      <c r="A8130" s="1">
        <v>45773.875</v>
      </c>
      <c r="B8130">
        <v>7.3359640000000468</v>
      </c>
      <c r="C8130">
        <v>8.3003910000000474</v>
      </c>
      <c r="D8130">
        <f>B8130-C8130</f>
        <v>-0.96442700000000059</v>
      </c>
      <c r="E8130">
        <v>27.19</v>
      </c>
      <c r="F8130">
        <v>28.56</v>
      </c>
      <c r="G8130">
        <v>62.91</v>
      </c>
    </row>
    <row r="8131" spans="1:7" x14ac:dyDescent="0.2">
      <c r="A8131" s="1">
        <v>45773.881944444445</v>
      </c>
      <c r="B8131">
        <v>12.700880000000041</v>
      </c>
      <c r="C8131">
        <v>-20.148519999999991</v>
      </c>
      <c r="D8131">
        <f>B8131-C8131</f>
        <v>32.849400000000031</v>
      </c>
      <c r="E8131">
        <v>26.92</v>
      </c>
      <c r="F8131">
        <v>28.42</v>
      </c>
      <c r="G8131">
        <v>66.13</v>
      </c>
    </row>
    <row r="8132" spans="1:7" x14ac:dyDescent="0.2">
      <c r="A8132" s="1">
        <v>45773.888888888891</v>
      </c>
      <c r="B8132">
        <v>44.049162000000024</v>
      </c>
      <c r="C8132">
        <v>-30.247677999999979</v>
      </c>
      <c r="D8132">
        <f>B8132-C8132</f>
        <v>74.296840000000003</v>
      </c>
      <c r="E8132">
        <v>26.98</v>
      </c>
      <c r="F8132">
        <v>28.58</v>
      </c>
      <c r="G8132">
        <v>67.040000000000006</v>
      </c>
    </row>
    <row r="8133" spans="1:7" x14ac:dyDescent="0.2">
      <c r="A8133" s="1">
        <v>45773.895833333336</v>
      </c>
      <c r="B8133">
        <v>-28.713724999999982</v>
      </c>
      <c r="C8133">
        <v>17.095017000000041</v>
      </c>
      <c r="D8133">
        <f>B8133-C8133</f>
        <v>-45.808742000000024</v>
      </c>
      <c r="E8133">
        <v>27.16</v>
      </c>
      <c r="F8133">
        <v>28.84</v>
      </c>
      <c r="G8133">
        <v>66.78</v>
      </c>
    </row>
    <row r="8134" spans="1:7" x14ac:dyDescent="0.2">
      <c r="A8134" s="1">
        <v>45773.902777777781</v>
      </c>
      <c r="B8134">
        <v>16.161375000000021</v>
      </c>
      <c r="C8134">
        <v>20.241035000000011</v>
      </c>
      <c r="D8134">
        <f>B8134-C8134</f>
        <v>-4.0796599999999899</v>
      </c>
      <c r="E8134">
        <v>27.22</v>
      </c>
      <c r="F8134">
        <v>28.93</v>
      </c>
      <c r="G8134">
        <v>66.650000000000006</v>
      </c>
    </row>
    <row r="8135" spans="1:7" x14ac:dyDescent="0.2">
      <c r="A8135" s="1">
        <v>45773.909722222219</v>
      </c>
      <c r="B8135">
        <v>5.2935850000000073</v>
      </c>
      <c r="C8135">
        <v>-7.2993960000000015</v>
      </c>
      <c r="D8135">
        <f>B8135-C8135</f>
        <v>12.592981000000009</v>
      </c>
      <c r="E8135">
        <v>27.25</v>
      </c>
      <c r="F8135">
        <v>28.98</v>
      </c>
      <c r="G8135">
        <v>66.7</v>
      </c>
    </row>
    <row r="8136" spans="1:7" x14ac:dyDescent="0.2">
      <c r="A8136" s="1">
        <v>45773.916666666664</v>
      </c>
      <c r="B8136">
        <v>11.631077000000005</v>
      </c>
      <c r="C8136">
        <v>-25.00470199999998</v>
      </c>
      <c r="D8136">
        <f>B8136-C8136</f>
        <v>36.635778999999985</v>
      </c>
      <c r="E8136">
        <v>27.27</v>
      </c>
      <c r="F8136">
        <v>29.01</v>
      </c>
      <c r="G8136">
        <v>66.680000000000007</v>
      </c>
    </row>
    <row r="8137" spans="1:7" x14ac:dyDescent="0.2">
      <c r="A8137" s="1">
        <v>45773.923611111109</v>
      </c>
      <c r="B8137">
        <v>16.557754000000045</v>
      </c>
      <c r="C8137">
        <v>2.7934270000000083</v>
      </c>
      <c r="D8137">
        <f>B8137-C8137</f>
        <v>13.764327000000037</v>
      </c>
      <c r="E8137">
        <v>27.1</v>
      </c>
      <c r="F8137">
        <v>28.8</v>
      </c>
      <c r="G8137">
        <v>67.430000000000007</v>
      </c>
    </row>
    <row r="8138" spans="1:7" x14ac:dyDescent="0.2">
      <c r="A8138" s="1">
        <v>45773.930555555555</v>
      </c>
      <c r="B8138">
        <v>22.72732400000001</v>
      </c>
      <c r="C8138">
        <v>-14.349521999999979</v>
      </c>
      <c r="D8138">
        <f>B8138-C8138</f>
        <v>37.076845999999989</v>
      </c>
      <c r="E8138">
        <v>26.94</v>
      </c>
      <c r="F8138">
        <v>28.63</v>
      </c>
      <c r="G8138">
        <v>68.42</v>
      </c>
    </row>
    <row r="8139" spans="1:7" x14ac:dyDescent="0.2">
      <c r="A8139" s="1">
        <v>45773.9375</v>
      </c>
      <c r="B8139">
        <v>-12.731092999999987</v>
      </c>
      <c r="C8139">
        <v>-27.646404999999987</v>
      </c>
      <c r="D8139">
        <f>B8139-C8139</f>
        <v>14.915312</v>
      </c>
      <c r="E8139">
        <v>26.73</v>
      </c>
      <c r="F8139">
        <v>28.36</v>
      </c>
      <c r="G8139">
        <v>69.3</v>
      </c>
    </row>
    <row r="8140" spans="1:7" x14ac:dyDescent="0.2">
      <c r="A8140" s="1">
        <v>45773.944444444445</v>
      </c>
      <c r="B8140">
        <v>8.6996760000000108</v>
      </c>
      <c r="C8140">
        <v>-8.9612789999999904</v>
      </c>
      <c r="D8140">
        <f>B8140-C8140</f>
        <v>17.660955000000001</v>
      </c>
      <c r="E8140">
        <v>26.22</v>
      </c>
      <c r="F8140">
        <v>27.66</v>
      </c>
      <c r="G8140">
        <v>70.849999999999994</v>
      </c>
    </row>
    <row r="8141" spans="1:7" x14ac:dyDescent="0.2">
      <c r="A8141" s="1">
        <v>45773.951388888891</v>
      </c>
      <c r="B8141">
        <v>-2.0374529999999709</v>
      </c>
      <c r="C8141">
        <v>32.928037000000018</v>
      </c>
      <c r="D8141">
        <f>B8141-C8141</f>
        <v>-34.965489999999988</v>
      </c>
      <c r="E8141">
        <v>25.83</v>
      </c>
      <c r="F8141">
        <v>27.15</v>
      </c>
      <c r="G8141">
        <v>73.28</v>
      </c>
    </row>
    <row r="8142" spans="1:7" x14ac:dyDescent="0.2">
      <c r="A8142" s="1">
        <v>45773.958333333336</v>
      </c>
      <c r="B8142">
        <v>-0.82516599999996743</v>
      </c>
      <c r="C8142">
        <v>33.194791000000009</v>
      </c>
      <c r="D8142">
        <f>B8142-C8142</f>
        <v>-34.019956999999977</v>
      </c>
      <c r="E8142">
        <v>25.7</v>
      </c>
      <c r="F8142">
        <v>26.98</v>
      </c>
      <c r="G8142">
        <v>74.540000000000006</v>
      </c>
    </row>
    <row r="8143" spans="1:7" x14ac:dyDescent="0.2">
      <c r="A8143" s="1">
        <v>45773.965277777781</v>
      </c>
      <c r="B8143">
        <v>28.634955000000048</v>
      </c>
      <c r="C8143">
        <v>29.005399000000011</v>
      </c>
      <c r="D8143">
        <f>B8143-C8143</f>
        <v>-0.37044399999996358</v>
      </c>
      <c r="E8143">
        <v>25.64</v>
      </c>
      <c r="F8143">
        <v>26.89</v>
      </c>
      <c r="G8143">
        <v>74.84</v>
      </c>
    </row>
    <row r="8144" spans="1:7" x14ac:dyDescent="0.2">
      <c r="A8144" s="1">
        <v>45773.972222222219</v>
      </c>
      <c r="B8144">
        <v>-28.249282999999991</v>
      </c>
      <c r="C8144">
        <v>-6.1181809999999928</v>
      </c>
      <c r="D8144">
        <f>B8144-C8144</f>
        <v>-22.131101999999998</v>
      </c>
      <c r="E8144">
        <v>25.37</v>
      </c>
      <c r="F8144">
        <v>26.49</v>
      </c>
      <c r="G8144">
        <v>76.25</v>
      </c>
    </row>
    <row r="8145" spans="1:7" x14ac:dyDescent="0.2">
      <c r="A8145" s="1">
        <v>45773.979166666664</v>
      </c>
      <c r="B8145">
        <v>12.674036000000001</v>
      </c>
      <c r="C8145">
        <v>0.11590300000000298</v>
      </c>
      <c r="D8145">
        <f>B8145-C8145</f>
        <v>12.558132999999998</v>
      </c>
      <c r="E8145">
        <v>25.01</v>
      </c>
      <c r="F8145">
        <v>25.91</v>
      </c>
      <c r="G8145">
        <v>78.75</v>
      </c>
    </row>
    <row r="8146" spans="1:7" x14ac:dyDescent="0.2">
      <c r="A8146" s="1">
        <v>45773.986111111109</v>
      </c>
      <c r="B8146">
        <v>-13.590210999999954</v>
      </c>
      <c r="C8146">
        <v>-15.063865999999962</v>
      </c>
      <c r="D8146">
        <f>B8146-C8146</f>
        <v>1.4736550000000079</v>
      </c>
      <c r="E8146">
        <v>24.92</v>
      </c>
      <c r="F8146">
        <v>25.75</v>
      </c>
      <c r="G8146">
        <v>79.37</v>
      </c>
    </row>
    <row r="8147" spans="1:7" x14ac:dyDescent="0.2">
      <c r="A8147" s="1">
        <v>45773.993055555555</v>
      </c>
      <c r="B8147">
        <v>43.583327999999995</v>
      </c>
      <c r="C8147">
        <v>-14.473757999999975</v>
      </c>
      <c r="D8147">
        <f>B8147-C8147</f>
        <v>58.05708599999997</v>
      </c>
      <c r="E8147">
        <v>24.67</v>
      </c>
      <c r="F8147">
        <v>25.3</v>
      </c>
      <c r="G8147">
        <v>81.150000000000006</v>
      </c>
    </row>
    <row r="8148" spans="1:7" x14ac:dyDescent="0.2">
      <c r="A8148" s="1">
        <v>45774</v>
      </c>
      <c r="B8148">
        <v>34.554903000000024</v>
      </c>
      <c r="C8148">
        <v>-1.3700049999999919</v>
      </c>
      <c r="D8148">
        <f>B8148-C8148</f>
        <v>35.924908000000016</v>
      </c>
      <c r="E8148">
        <v>24.66</v>
      </c>
      <c r="F8148">
        <v>25.25</v>
      </c>
      <c r="G8148">
        <v>82.16</v>
      </c>
    </row>
    <row r="8149" spans="1:7" x14ac:dyDescent="0.2">
      <c r="A8149" s="1">
        <v>45774.006944444445</v>
      </c>
      <c r="B8149">
        <v>31.911458000000039</v>
      </c>
      <c r="C8149">
        <v>17.437094000000002</v>
      </c>
      <c r="D8149">
        <f>B8149-C8149</f>
        <v>14.474364000000037</v>
      </c>
      <c r="E8149">
        <v>24.76</v>
      </c>
      <c r="F8149">
        <v>25.42</v>
      </c>
      <c r="G8149">
        <v>82</v>
      </c>
    </row>
    <row r="8150" spans="1:7" x14ac:dyDescent="0.2">
      <c r="A8150" s="1">
        <v>45774.013888888891</v>
      </c>
      <c r="B8150">
        <v>2.5834090000000174</v>
      </c>
      <c r="C8150">
        <v>12.45265500000005</v>
      </c>
      <c r="D8150">
        <f>B8150-C8150</f>
        <v>-9.8692460000000324</v>
      </c>
      <c r="E8150">
        <v>24.84</v>
      </c>
      <c r="F8150">
        <v>25.57</v>
      </c>
      <c r="G8150">
        <v>81.75</v>
      </c>
    </row>
    <row r="8151" spans="1:7" x14ac:dyDescent="0.2">
      <c r="A8151" s="1">
        <v>45774.020833333336</v>
      </c>
      <c r="B8151">
        <v>-1.740587000000005</v>
      </c>
      <c r="C8151">
        <v>17.613067999999998</v>
      </c>
      <c r="D8151">
        <f>B8151-C8151</f>
        <v>-19.353655000000003</v>
      </c>
      <c r="E8151">
        <v>24.67</v>
      </c>
      <c r="F8151">
        <v>25.27</v>
      </c>
      <c r="G8151">
        <v>82.23</v>
      </c>
    </row>
    <row r="8152" spans="1:7" x14ac:dyDescent="0.2">
      <c r="A8152" s="1">
        <v>45774.027777777781</v>
      </c>
      <c r="B8152">
        <v>-16.562525999999991</v>
      </c>
      <c r="C8152">
        <v>5.7827139999999986</v>
      </c>
      <c r="D8152">
        <f>B8152-C8152</f>
        <v>-22.34523999999999</v>
      </c>
      <c r="E8152">
        <v>24.42</v>
      </c>
      <c r="F8152">
        <v>24.78</v>
      </c>
      <c r="G8152">
        <v>83.81</v>
      </c>
    </row>
    <row r="8153" spans="1:7" x14ac:dyDescent="0.2">
      <c r="A8153" s="1">
        <v>45774.034722222219</v>
      </c>
      <c r="B8153">
        <v>-18.636131999999975</v>
      </c>
      <c r="C8153">
        <v>16.344659000000036</v>
      </c>
      <c r="D8153">
        <f>B8153-C8153</f>
        <v>-34.980791000000011</v>
      </c>
      <c r="E8153">
        <v>24.28</v>
      </c>
      <c r="F8153">
        <v>24.52</v>
      </c>
      <c r="G8153">
        <v>84.17</v>
      </c>
    </row>
    <row r="8154" spans="1:7" x14ac:dyDescent="0.2">
      <c r="A8154" s="1">
        <v>45774.041666666664</v>
      </c>
      <c r="B8154">
        <v>25.384193000000039</v>
      </c>
      <c r="C8154">
        <v>-14.768733999999995</v>
      </c>
      <c r="D8154">
        <f>B8154-C8154</f>
        <v>40.152927000000034</v>
      </c>
      <c r="E8154">
        <v>24.1</v>
      </c>
      <c r="F8154">
        <v>24.19</v>
      </c>
      <c r="G8154">
        <v>84.71</v>
      </c>
    </row>
    <row r="8155" spans="1:7" x14ac:dyDescent="0.2">
      <c r="A8155" s="1">
        <v>45774.048611111109</v>
      </c>
      <c r="B8155">
        <v>40.817336000000012</v>
      </c>
      <c r="C8155">
        <v>-7.6029389999999921</v>
      </c>
      <c r="D8155">
        <f>B8155-C8155</f>
        <v>48.420275000000004</v>
      </c>
      <c r="E8155">
        <v>24.01</v>
      </c>
      <c r="F8155">
        <v>23.97</v>
      </c>
      <c r="G8155">
        <v>85.63</v>
      </c>
    </row>
    <row r="8156" spans="1:7" x14ac:dyDescent="0.2">
      <c r="A8156" s="1">
        <v>45774.055555555555</v>
      </c>
      <c r="B8156">
        <v>11.821049000000016</v>
      </c>
      <c r="C8156">
        <v>-17.263285999999965</v>
      </c>
      <c r="D8156">
        <f>B8156-C8156</f>
        <v>29.084334999999982</v>
      </c>
      <c r="E8156">
        <v>24.05</v>
      </c>
      <c r="F8156">
        <v>24.14</v>
      </c>
      <c r="G8156">
        <v>84.29</v>
      </c>
    </row>
    <row r="8157" spans="1:7" x14ac:dyDescent="0.2">
      <c r="A8157" s="1">
        <v>45774.0625</v>
      </c>
      <c r="B8157">
        <v>-20.904198999999977</v>
      </c>
      <c r="C8157">
        <v>-1.2743959999999674</v>
      </c>
      <c r="D8157">
        <f>B8157-C8157</f>
        <v>-19.62980300000001</v>
      </c>
      <c r="E8157">
        <v>24.45</v>
      </c>
      <c r="F8157">
        <v>24.91</v>
      </c>
      <c r="G8157">
        <v>82.13</v>
      </c>
    </row>
    <row r="8158" spans="1:7" x14ac:dyDescent="0.2">
      <c r="A8158" s="1">
        <v>45774.069444444445</v>
      </c>
      <c r="B8158">
        <v>-22.216486999999972</v>
      </c>
      <c r="C8158">
        <v>-17.257155999999981</v>
      </c>
      <c r="D8158">
        <f>B8158-C8158</f>
        <v>-4.9593309999999917</v>
      </c>
      <c r="E8158">
        <v>24.46</v>
      </c>
      <c r="F8158">
        <v>24.97</v>
      </c>
      <c r="G8158">
        <v>81.23</v>
      </c>
    </row>
    <row r="8159" spans="1:7" x14ac:dyDescent="0.2">
      <c r="A8159" s="1">
        <v>45774.076388888891</v>
      </c>
      <c r="B8159">
        <v>-0.43480299999998806</v>
      </c>
      <c r="C8159">
        <v>-25.578558999999984</v>
      </c>
      <c r="D8159">
        <f>B8159-C8159</f>
        <v>25.143755999999996</v>
      </c>
      <c r="E8159">
        <v>24.41</v>
      </c>
      <c r="F8159">
        <v>24.9</v>
      </c>
      <c r="G8159">
        <v>81.05</v>
      </c>
    </row>
    <row r="8160" spans="1:7" x14ac:dyDescent="0.2">
      <c r="A8160" s="1">
        <v>45774.083333333336</v>
      </c>
      <c r="B8160">
        <v>10.004324999999994</v>
      </c>
      <c r="C8160">
        <v>-4.6024259999999799</v>
      </c>
      <c r="D8160">
        <f>B8160-C8160</f>
        <v>14.606750999999974</v>
      </c>
      <c r="E8160">
        <v>24.26</v>
      </c>
      <c r="F8160">
        <v>24.61</v>
      </c>
      <c r="G8160">
        <v>82.08</v>
      </c>
    </row>
    <row r="8161" spans="1:7" x14ac:dyDescent="0.2">
      <c r="A8161" s="1">
        <v>45774.090277777781</v>
      </c>
      <c r="B8161">
        <v>-29.638863999999984</v>
      </c>
      <c r="C8161">
        <v>5.8700249999999983</v>
      </c>
      <c r="D8161">
        <f>B8161-C8161</f>
        <v>-35.508888999999982</v>
      </c>
      <c r="E8161">
        <v>24.11</v>
      </c>
      <c r="F8161">
        <v>24.36</v>
      </c>
      <c r="G8161">
        <v>82.52</v>
      </c>
    </row>
    <row r="8162" spans="1:7" x14ac:dyDescent="0.2">
      <c r="A8162" s="1">
        <v>45774.097222222219</v>
      </c>
      <c r="B8162">
        <v>-16.422273999999959</v>
      </c>
      <c r="C8162">
        <v>-20.587424999999968</v>
      </c>
      <c r="D8162">
        <f>B8162-C8162</f>
        <v>4.1651510000000087</v>
      </c>
      <c r="E8162">
        <v>23.94</v>
      </c>
      <c r="F8162">
        <v>24.03</v>
      </c>
      <c r="G8162">
        <v>83.43</v>
      </c>
    </row>
    <row r="8163" spans="1:7" x14ac:dyDescent="0.2">
      <c r="A8163" s="1">
        <v>45774.104166666664</v>
      </c>
      <c r="B8163">
        <v>41.533253000000002</v>
      </c>
      <c r="C8163">
        <v>-18.651295999999974</v>
      </c>
      <c r="D8163">
        <f>B8163-C8163</f>
        <v>60.184548999999976</v>
      </c>
      <c r="E8163">
        <v>23.71</v>
      </c>
      <c r="F8163">
        <v>23.59</v>
      </c>
      <c r="G8163">
        <v>84.51</v>
      </c>
    </row>
    <row r="8164" spans="1:7" x14ac:dyDescent="0.2">
      <c r="A8164" s="1">
        <v>45774.111111111109</v>
      </c>
      <c r="B8164">
        <v>44.033679000000006</v>
      </c>
      <c r="C8164">
        <v>-22.141537999999969</v>
      </c>
      <c r="D8164">
        <f>B8164-C8164</f>
        <v>66.175216999999975</v>
      </c>
      <c r="E8164">
        <v>23.59</v>
      </c>
      <c r="F8164">
        <v>23.32</v>
      </c>
      <c r="G8164">
        <v>85.44</v>
      </c>
    </row>
    <row r="8165" spans="1:7" x14ac:dyDescent="0.2">
      <c r="A8165" s="1">
        <v>45774.118055555555</v>
      </c>
      <c r="B8165">
        <v>12.805184999999994</v>
      </c>
      <c r="C8165">
        <v>15.969136000000049</v>
      </c>
      <c r="D8165">
        <f>B8165-C8165</f>
        <v>-3.1639510000000541</v>
      </c>
      <c r="E8165">
        <v>23.53</v>
      </c>
      <c r="F8165">
        <v>23.18</v>
      </c>
      <c r="G8165">
        <v>85.95</v>
      </c>
    </row>
    <row r="8166" spans="1:7" x14ac:dyDescent="0.2">
      <c r="A8166" s="1">
        <v>45774.125</v>
      </c>
      <c r="B8166">
        <v>6.541466000000014</v>
      </c>
      <c r="C8166">
        <v>3.691043000000036</v>
      </c>
      <c r="D8166">
        <f>B8166-C8166</f>
        <v>2.8504229999999779</v>
      </c>
      <c r="E8166">
        <v>23.36</v>
      </c>
      <c r="F8166">
        <v>22.91</v>
      </c>
      <c r="G8166">
        <v>86.06</v>
      </c>
    </row>
    <row r="8167" spans="1:7" x14ac:dyDescent="0.2">
      <c r="A8167" s="1">
        <v>45774.131944444445</v>
      </c>
      <c r="B8167">
        <v>-5.7374229999999784</v>
      </c>
      <c r="C8167">
        <v>20.547094000000016</v>
      </c>
      <c r="D8167">
        <f>B8167-C8167</f>
        <v>-26.284516999999994</v>
      </c>
      <c r="E8167">
        <v>23.01</v>
      </c>
      <c r="F8167">
        <v>22.02</v>
      </c>
      <c r="G8167">
        <v>88.83</v>
      </c>
    </row>
    <row r="8168" spans="1:7" x14ac:dyDescent="0.2">
      <c r="A8168" s="1">
        <v>45774.138888888891</v>
      </c>
      <c r="B8168">
        <v>8.4588730000000396</v>
      </c>
      <c r="C8168">
        <v>9.1367730000000051</v>
      </c>
      <c r="D8168">
        <f>B8168-C8168</f>
        <v>-0.67789999999996553</v>
      </c>
      <c r="E8168">
        <v>23.11</v>
      </c>
      <c r="F8168">
        <v>22.22</v>
      </c>
      <c r="G8168">
        <v>88.52</v>
      </c>
    </row>
    <row r="8169" spans="1:7" x14ac:dyDescent="0.2">
      <c r="A8169" s="1">
        <v>45774.145833333336</v>
      </c>
      <c r="B8169">
        <v>-6.5822509999999852</v>
      </c>
      <c r="C8169">
        <v>-8.4683279999999854</v>
      </c>
      <c r="D8169">
        <f>B8169-C8169</f>
        <v>1.8860770000000002</v>
      </c>
      <c r="E8169">
        <v>23.12</v>
      </c>
      <c r="F8169">
        <v>22.23</v>
      </c>
      <c r="G8169">
        <v>88.58</v>
      </c>
    </row>
    <row r="8170" spans="1:7" x14ac:dyDescent="0.2">
      <c r="A8170" s="1">
        <v>45774.152777777781</v>
      </c>
      <c r="B8170">
        <v>44.182451000000015</v>
      </c>
      <c r="C8170">
        <v>9.6677960000000098</v>
      </c>
      <c r="D8170">
        <f>B8170-C8170</f>
        <v>34.514655000000005</v>
      </c>
      <c r="E8170">
        <v>22.99</v>
      </c>
      <c r="F8170">
        <v>21.92</v>
      </c>
      <c r="G8170">
        <v>89.32</v>
      </c>
    </row>
    <row r="8171" spans="1:7" x14ac:dyDescent="0.2">
      <c r="A8171" s="1">
        <v>45774.159722222219</v>
      </c>
      <c r="B8171">
        <v>35.824441000000036</v>
      </c>
      <c r="C8171">
        <v>-51.346929999999986</v>
      </c>
      <c r="D8171">
        <f>B8171-C8171</f>
        <v>87.171371000000022</v>
      </c>
      <c r="E8171">
        <v>22.76</v>
      </c>
      <c r="F8171">
        <v>21.35</v>
      </c>
      <c r="G8171">
        <v>90.7</v>
      </c>
    </row>
    <row r="8172" spans="1:7" x14ac:dyDescent="0.2">
      <c r="A8172" s="1">
        <v>45774.166666666664</v>
      </c>
      <c r="B8172">
        <v>54.167269000000033</v>
      </c>
      <c r="C8172">
        <v>44.875171000000023</v>
      </c>
      <c r="D8172">
        <f>B8172-C8172</f>
        <v>9.29209800000001</v>
      </c>
      <c r="E8172">
        <v>22.59</v>
      </c>
      <c r="F8172">
        <v>20.82</v>
      </c>
      <c r="G8172">
        <v>92.24</v>
      </c>
    </row>
    <row r="8173" spans="1:7" x14ac:dyDescent="0.2">
      <c r="A8173" s="1">
        <v>45774.173611111109</v>
      </c>
      <c r="B8173">
        <v>6.1195880000000216</v>
      </c>
      <c r="C8173">
        <v>-22.246512999999965</v>
      </c>
      <c r="D8173">
        <f>B8173-C8173</f>
        <v>28.366100999999986</v>
      </c>
      <c r="E8173">
        <v>22.51</v>
      </c>
      <c r="F8173">
        <v>20.58</v>
      </c>
      <c r="G8173">
        <v>92.89</v>
      </c>
    </row>
    <row r="8174" spans="1:7" x14ac:dyDescent="0.2">
      <c r="A8174" s="1">
        <v>45774.180555555555</v>
      </c>
      <c r="B8174">
        <v>10.996655000000032</v>
      </c>
      <c r="C8174">
        <v>-16.316163999999958</v>
      </c>
      <c r="D8174">
        <f>B8174-C8174</f>
        <v>27.31281899999999</v>
      </c>
      <c r="E8174">
        <v>22.4</v>
      </c>
      <c r="F8174">
        <v>20.2</v>
      </c>
      <c r="G8174">
        <v>93.93</v>
      </c>
    </row>
    <row r="8175" spans="1:7" x14ac:dyDescent="0.2">
      <c r="A8175" s="1">
        <v>45774.1875</v>
      </c>
      <c r="B8175">
        <v>14.070217000000014</v>
      </c>
      <c r="C8175">
        <v>36.177107000000035</v>
      </c>
      <c r="D8175">
        <f>B8175-C8175</f>
        <v>-22.106890000000021</v>
      </c>
      <c r="E8175">
        <v>22.42</v>
      </c>
      <c r="F8175">
        <v>20.21</v>
      </c>
      <c r="G8175">
        <v>94.07</v>
      </c>
    </row>
    <row r="8176" spans="1:7" x14ac:dyDescent="0.2">
      <c r="A8176" s="1">
        <v>45774.194444444445</v>
      </c>
      <c r="B8176">
        <v>23.605204000000015</v>
      </c>
      <c r="C8176">
        <v>9.7913790000000063</v>
      </c>
      <c r="D8176">
        <f>B8176-C8176</f>
        <v>13.813825000000008</v>
      </c>
      <c r="E8176">
        <v>22.41</v>
      </c>
      <c r="F8176">
        <v>20.14</v>
      </c>
      <c r="G8176">
        <v>94.35</v>
      </c>
    </row>
    <row r="8177" spans="1:7" x14ac:dyDescent="0.2">
      <c r="A8177" s="1">
        <v>45774.201388888891</v>
      </c>
      <c r="B8177">
        <v>4.8850750000000289</v>
      </c>
      <c r="C8177">
        <v>-9.7997689999999693</v>
      </c>
      <c r="D8177">
        <f>B8177-C8177</f>
        <v>14.684843999999998</v>
      </c>
      <c r="E8177">
        <v>22.4</v>
      </c>
      <c r="F8177">
        <v>20.079999999999998</v>
      </c>
      <c r="G8177">
        <v>94.54</v>
      </c>
    </row>
    <row r="8178" spans="1:7" x14ac:dyDescent="0.2">
      <c r="A8178" s="1">
        <v>45774.208333333336</v>
      </c>
      <c r="B8178">
        <v>36.189381000000026</v>
      </c>
      <c r="C8178">
        <v>-12.54053799999997</v>
      </c>
      <c r="D8178">
        <f>B8178-C8178</f>
        <v>48.729918999999995</v>
      </c>
      <c r="E8178">
        <v>22.38</v>
      </c>
      <c r="F8178">
        <v>20.100000000000001</v>
      </c>
      <c r="G8178">
        <v>94.32</v>
      </c>
    </row>
    <row r="8179" spans="1:7" x14ac:dyDescent="0.2">
      <c r="A8179" s="1">
        <v>45774.215277777781</v>
      </c>
      <c r="B8179">
        <v>7.7513930000000073</v>
      </c>
      <c r="C8179">
        <v>0.21005700000000616</v>
      </c>
      <c r="D8179">
        <f>B8179-C8179</f>
        <v>7.5413360000000011</v>
      </c>
      <c r="E8179">
        <v>22.25</v>
      </c>
      <c r="F8179">
        <v>19.75</v>
      </c>
      <c r="G8179">
        <v>94.97</v>
      </c>
    </row>
    <row r="8180" spans="1:7" x14ac:dyDescent="0.2">
      <c r="A8180" s="1">
        <v>45774.222222222219</v>
      </c>
      <c r="B8180">
        <v>7.5811310000000276</v>
      </c>
      <c r="C8180">
        <v>21.434241000000043</v>
      </c>
      <c r="D8180">
        <f>B8180-C8180</f>
        <v>-13.853110000000015</v>
      </c>
      <c r="E8180">
        <v>22.22</v>
      </c>
      <c r="F8180">
        <v>19.690000000000001</v>
      </c>
      <c r="G8180">
        <v>95.02</v>
      </c>
    </row>
    <row r="8181" spans="1:7" x14ac:dyDescent="0.2">
      <c r="A8181" s="1">
        <v>45774.229166666664</v>
      </c>
      <c r="B8181">
        <v>31.19605800000005</v>
      </c>
      <c r="C8181">
        <v>-14.273054999999999</v>
      </c>
      <c r="D8181">
        <f>B8181-C8181</f>
        <v>45.46911300000005</v>
      </c>
      <c r="E8181">
        <v>22.35</v>
      </c>
      <c r="F8181">
        <v>20.170000000000002</v>
      </c>
      <c r="G8181">
        <v>93.71</v>
      </c>
    </row>
    <row r="8182" spans="1:7" x14ac:dyDescent="0.2">
      <c r="A8182" s="1">
        <v>45774.236111111109</v>
      </c>
      <c r="B8182">
        <v>39.812886000000049</v>
      </c>
      <c r="C8182">
        <v>-2.8333509999999933</v>
      </c>
      <c r="D8182">
        <f>B8182-C8182</f>
        <v>42.646237000000042</v>
      </c>
      <c r="E8182">
        <v>22.29</v>
      </c>
      <c r="F8182">
        <v>20.12</v>
      </c>
      <c r="G8182">
        <v>93.45</v>
      </c>
    </row>
    <row r="8183" spans="1:7" x14ac:dyDescent="0.2">
      <c r="A8183" s="1">
        <v>45774.243055555555</v>
      </c>
      <c r="B8183">
        <v>-2.9283140000000003</v>
      </c>
      <c r="C8183">
        <v>1.6169460000000413</v>
      </c>
      <c r="D8183">
        <f>B8183-C8183</f>
        <v>-4.5452600000000416</v>
      </c>
      <c r="E8183">
        <v>22.4</v>
      </c>
      <c r="F8183">
        <v>20.52</v>
      </c>
      <c r="G8183">
        <v>92.27</v>
      </c>
    </row>
    <row r="8184" spans="1:7" x14ac:dyDescent="0.2">
      <c r="A8184" s="1">
        <v>45774.25</v>
      </c>
      <c r="B8184">
        <v>-7.7329179999999837</v>
      </c>
      <c r="C8184">
        <v>-4.8309569999999553</v>
      </c>
      <c r="D8184">
        <f>B8184-C8184</f>
        <v>-2.9019610000000284</v>
      </c>
      <c r="E8184">
        <v>22.69</v>
      </c>
      <c r="F8184">
        <v>21.3</v>
      </c>
      <c r="G8184">
        <v>90.37</v>
      </c>
    </row>
    <row r="8185" spans="1:7" x14ac:dyDescent="0.2">
      <c r="A8185" s="1">
        <v>45774.256944444445</v>
      </c>
      <c r="B8185">
        <v>-2.3874879999999621</v>
      </c>
      <c r="C8185">
        <v>-1.2949449999999842</v>
      </c>
      <c r="D8185">
        <f>B8185-C8185</f>
        <v>-1.0925429999999778</v>
      </c>
      <c r="E8185">
        <v>22.57</v>
      </c>
      <c r="F8185">
        <v>21.03</v>
      </c>
      <c r="G8185">
        <v>90.92</v>
      </c>
    </row>
    <row r="8186" spans="1:7" x14ac:dyDescent="0.2">
      <c r="A8186" s="1">
        <v>45774.263888888891</v>
      </c>
      <c r="B8186">
        <v>30.826685999999995</v>
      </c>
      <c r="C8186">
        <v>12.864116000000024</v>
      </c>
      <c r="D8186">
        <f>B8186-C8186</f>
        <v>17.962569999999971</v>
      </c>
      <c r="E8186">
        <v>22.79</v>
      </c>
      <c r="F8186">
        <v>21.38</v>
      </c>
      <c r="G8186">
        <v>90.8</v>
      </c>
    </row>
    <row r="8187" spans="1:7" x14ac:dyDescent="0.2">
      <c r="A8187" s="1">
        <v>45774.270833333336</v>
      </c>
      <c r="B8187">
        <v>17.883777000000009</v>
      </c>
      <c r="C8187">
        <v>19.00805600000001</v>
      </c>
      <c r="D8187">
        <f>B8187-C8187</f>
        <v>-1.1242790000000014</v>
      </c>
      <c r="E8187">
        <v>23.51</v>
      </c>
      <c r="F8187">
        <v>22.89</v>
      </c>
      <c r="G8187">
        <v>88.25</v>
      </c>
    </row>
    <row r="8188" spans="1:7" x14ac:dyDescent="0.2">
      <c r="A8188" s="1">
        <v>45774.277777777781</v>
      </c>
      <c r="B8188">
        <v>-11.177130999999974</v>
      </c>
      <c r="C8188">
        <v>36.16913500000004</v>
      </c>
      <c r="D8188">
        <f>B8188-C8188</f>
        <v>-47.346266000000014</v>
      </c>
      <c r="E8188">
        <v>24.44</v>
      </c>
      <c r="F8188">
        <v>24.81</v>
      </c>
      <c r="G8188">
        <v>83.89</v>
      </c>
    </row>
    <row r="8189" spans="1:7" x14ac:dyDescent="0.2">
      <c r="A8189" s="1">
        <v>45774.284722222219</v>
      </c>
      <c r="B8189">
        <v>4.6226710000000253</v>
      </c>
      <c r="C8189">
        <v>-7.9119069999999851</v>
      </c>
      <c r="D8189">
        <f>B8189-C8189</f>
        <v>12.53457800000001</v>
      </c>
      <c r="E8189">
        <v>25.51</v>
      </c>
      <c r="F8189">
        <v>26.76</v>
      </c>
      <c r="G8189">
        <v>80.5</v>
      </c>
    </row>
    <row r="8190" spans="1:7" x14ac:dyDescent="0.2">
      <c r="A8190" s="1">
        <v>45774.291666666664</v>
      </c>
      <c r="B8190">
        <v>14.72661800000003</v>
      </c>
      <c r="C8190">
        <v>1.781831000000011</v>
      </c>
      <c r="D8190">
        <f>B8190-C8190</f>
        <v>12.944787000000019</v>
      </c>
      <c r="E8190">
        <v>26.59</v>
      </c>
      <c r="F8190">
        <v>28.37</v>
      </c>
      <c r="G8190">
        <v>72.790000000000006</v>
      </c>
    </row>
    <row r="8191" spans="1:7" x14ac:dyDescent="0.2">
      <c r="A8191" s="1">
        <v>45774.298611111109</v>
      </c>
      <c r="B8191">
        <v>-1.5085259999999607</v>
      </c>
      <c r="C8191">
        <v>6.3711480000000051</v>
      </c>
      <c r="D8191">
        <f>B8191-C8191</f>
        <v>-7.8796739999999659</v>
      </c>
      <c r="E8191">
        <v>27.72</v>
      </c>
      <c r="F8191">
        <v>29.7</v>
      </c>
      <c r="G8191">
        <v>66.19</v>
      </c>
    </row>
    <row r="8192" spans="1:7" x14ac:dyDescent="0.2">
      <c r="A8192" s="1">
        <v>45774.305555555555</v>
      </c>
      <c r="B8192">
        <v>-13.653791999999953</v>
      </c>
      <c r="C8192">
        <v>21.476801000000023</v>
      </c>
      <c r="D8192">
        <f>B8192-C8192</f>
        <v>-35.130592999999976</v>
      </c>
      <c r="E8192">
        <v>28.94</v>
      </c>
      <c r="F8192">
        <v>31.26</v>
      </c>
      <c r="G8192">
        <v>62.11</v>
      </c>
    </row>
    <row r="8193" spans="1:7" x14ac:dyDescent="0.2">
      <c r="A8193" s="1">
        <v>45774.3125</v>
      </c>
      <c r="B8193">
        <v>-12.39675299999999</v>
      </c>
      <c r="C8193">
        <v>10.357411000000013</v>
      </c>
      <c r="D8193">
        <f>B8193-C8193</f>
        <v>-22.754164000000003</v>
      </c>
      <c r="E8193">
        <v>29.93</v>
      </c>
      <c r="F8193">
        <v>32.270000000000003</v>
      </c>
      <c r="G8193">
        <v>57.75</v>
      </c>
    </row>
    <row r="8194" spans="1:7" x14ac:dyDescent="0.2">
      <c r="A8194" s="1">
        <v>45774.319444444445</v>
      </c>
      <c r="B8194">
        <v>-3.8268729999999778</v>
      </c>
      <c r="C8194">
        <v>27.121997000000022</v>
      </c>
      <c r="D8194">
        <f>B8194-C8194</f>
        <v>-30.948869999999999</v>
      </c>
      <c r="E8194">
        <v>30.18</v>
      </c>
      <c r="F8194">
        <v>32.42</v>
      </c>
      <c r="G8194">
        <v>56.21</v>
      </c>
    </row>
    <row r="8195" spans="1:7" x14ac:dyDescent="0.2">
      <c r="A8195" s="1">
        <v>45774.326388888891</v>
      </c>
      <c r="B8195">
        <v>9.1561870000000454</v>
      </c>
      <c r="C8195">
        <v>-18.032099999999986</v>
      </c>
      <c r="D8195">
        <f>B8195-C8195</f>
        <v>27.188287000000031</v>
      </c>
      <c r="E8195">
        <v>30.68</v>
      </c>
      <c r="F8195">
        <v>32.92</v>
      </c>
      <c r="G8195">
        <v>54.24</v>
      </c>
    </row>
    <row r="8196" spans="1:7" x14ac:dyDescent="0.2">
      <c r="A8196" s="1">
        <v>45774.333333333336</v>
      </c>
      <c r="B8196">
        <v>32.116945000000044</v>
      </c>
      <c r="C8196">
        <v>-7.4690149999999562</v>
      </c>
      <c r="D8196">
        <f>B8196-C8196</f>
        <v>39.58596</v>
      </c>
      <c r="E8196">
        <v>30.25</v>
      </c>
      <c r="F8196">
        <v>32.380000000000003</v>
      </c>
      <c r="G8196">
        <v>55.37</v>
      </c>
    </row>
    <row r="8197" spans="1:7" x14ac:dyDescent="0.2">
      <c r="A8197" s="1">
        <v>45774.340277777781</v>
      </c>
      <c r="B8197">
        <v>39.389949999999999</v>
      </c>
      <c r="C8197">
        <v>-7.5185649999999669</v>
      </c>
      <c r="D8197">
        <f>B8197-C8197</f>
        <v>46.908514999999966</v>
      </c>
      <c r="E8197">
        <v>30.82</v>
      </c>
      <c r="F8197">
        <v>33</v>
      </c>
      <c r="G8197">
        <v>53.42</v>
      </c>
    </row>
    <row r="8198" spans="1:7" x14ac:dyDescent="0.2">
      <c r="A8198" s="1">
        <v>45774.347222222219</v>
      </c>
      <c r="B8198">
        <v>3.6313930000000028</v>
      </c>
      <c r="C8198">
        <v>-15.731645999999955</v>
      </c>
      <c r="D8198">
        <f>B8198-C8198</f>
        <v>19.363038999999958</v>
      </c>
      <c r="E8198">
        <v>30.46</v>
      </c>
      <c r="F8198">
        <v>32.31</v>
      </c>
      <c r="G8198">
        <v>53.08</v>
      </c>
    </row>
    <row r="8199" spans="1:7" x14ac:dyDescent="0.2">
      <c r="A8199" s="1">
        <v>45774.354166666664</v>
      </c>
      <c r="B8199">
        <v>-36.524767999999966</v>
      </c>
      <c r="C8199">
        <v>-10.220871999999986</v>
      </c>
      <c r="D8199">
        <f>B8199-C8199</f>
        <v>-26.30389599999998</v>
      </c>
      <c r="E8199">
        <v>31.43</v>
      </c>
      <c r="F8199">
        <v>33.340000000000003</v>
      </c>
      <c r="G8199">
        <v>49.95</v>
      </c>
    </row>
    <row r="8200" spans="1:7" x14ac:dyDescent="0.2">
      <c r="A8200" s="1">
        <v>45774.361111111109</v>
      </c>
      <c r="B8200">
        <v>-21.204515999999984</v>
      </c>
      <c r="C8200">
        <v>-22.210135999999977</v>
      </c>
      <c r="D8200">
        <f>B8200-C8200</f>
        <v>1.0056199999999933</v>
      </c>
      <c r="E8200">
        <v>31.82</v>
      </c>
      <c r="F8200">
        <v>33.89</v>
      </c>
      <c r="G8200">
        <v>49.38</v>
      </c>
    </row>
    <row r="8201" spans="1:7" x14ac:dyDescent="0.2">
      <c r="A8201" s="1">
        <v>45774.368055555555</v>
      </c>
      <c r="B8201">
        <v>-2.107783999999981</v>
      </c>
      <c r="C8201">
        <v>-6.8108839999999873</v>
      </c>
      <c r="D8201">
        <f>B8201-C8201</f>
        <v>4.7031000000000063</v>
      </c>
      <c r="E8201">
        <v>32.15</v>
      </c>
      <c r="F8201">
        <v>34.33</v>
      </c>
      <c r="G8201">
        <v>48.71</v>
      </c>
    </row>
    <row r="8202" spans="1:7" x14ac:dyDescent="0.2">
      <c r="A8202" s="1">
        <v>45774.375</v>
      </c>
      <c r="B8202">
        <v>20.644041000000016</v>
      </c>
      <c r="C8202">
        <v>7.636540000000025</v>
      </c>
      <c r="D8202">
        <f>B8202-C8202</f>
        <v>13.007500999999991</v>
      </c>
      <c r="E8202">
        <v>32.32</v>
      </c>
      <c r="F8202">
        <v>34.49</v>
      </c>
      <c r="G8202">
        <v>48.11</v>
      </c>
    </row>
    <row r="8203" spans="1:7" x14ac:dyDescent="0.2">
      <c r="A8203" s="1">
        <v>45774.381944444445</v>
      </c>
      <c r="B8203">
        <v>-11.229237999999953</v>
      </c>
      <c r="C8203">
        <v>15.264689000000033</v>
      </c>
      <c r="D8203">
        <f>B8203-C8203</f>
        <v>-26.493926999999985</v>
      </c>
      <c r="E8203">
        <v>31.71</v>
      </c>
      <c r="F8203">
        <v>33.36</v>
      </c>
      <c r="G8203">
        <v>47.81</v>
      </c>
    </row>
    <row r="8204" spans="1:7" x14ac:dyDescent="0.2">
      <c r="A8204" s="1">
        <v>45774.388888888891</v>
      </c>
      <c r="B8204">
        <v>-2.1413199999999506</v>
      </c>
      <c r="C8204">
        <v>-22.845143999999976</v>
      </c>
      <c r="D8204">
        <f>B8204-C8204</f>
        <v>20.703824000000026</v>
      </c>
      <c r="E8204">
        <v>32.450000000000003</v>
      </c>
      <c r="F8204">
        <v>34.5</v>
      </c>
      <c r="G8204">
        <v>47.18</v>
      </c>
    </row>
    <row r="8205" spans="1:7" x14ac:dyDescent="0.2">
      <c r="A8205" s="1">
        <v>45774.395833333336</v>
      </c>
      <c r="B8205">
        <v>-8.3411739999999668</v>
      </c>
      <c r="C8205">
        <v>-3.0099669999999605</v>
      </c>
      <c r="D8205">
        <f>B8205-C8205</f>
        <v>-5.3312070000000062</v>
      </c>
      <c r="E8205">
        <v>32.72</v>
      </c>
      <c r="F8205">
        <v>35.020000000000003</v>
      </c>
      <c r="G8205">
        <v>47.3</v>
      </c>
    </row>
    <row r="8206" spans="1:7" x14ac:dyDescent="0.2">
      <c r="A8206" s="1">
        <v>45774.402777777781</v>
      </c>
      <c r="B8206">
        <v>-48.082118999999977</v>
      </c>
      <c r="C8206">
        <v>-33.55883399999999</v>
      </c>
      <c r="D8206">
        <f>B8206-C8206</f>
        <v>-14.523284999999987</v>
      </c>
      <c r="E8206">
        <v>32.89</v>
      </c>
      <c r="F8206">
        <v>35.299999999999997</v>
      </c>
      <c r="G8206">
        <v>47.18</v>
      </c>
    </row>
    <row r="8207" spans="1:7" x14ac:dyDescent="0.2">
      <c r="A8207" s="1">
        <v>45774.409722222219</v>
      </c>
      <c r="B8207">
        <v>8.3090170000000398</v>
      </c>
      <c r="C8207">
        <v>-11.056642999999951</v>
      </c>
      <c r="D8207">
        <f>B8207-C8207</f>
        <v>19.365659999999991</v>
      </c>
      <c r="E8207">
        <v>33.15</v>
      </c>
      <c r="F8207">
        <v>35.229999999999997</v>
      </c>
      <c r="G8207">
        <v>45.07</v>
      </c>
    </row>
    <row r="8208" spans="1:7" x14ac:dyDescent="0.2">
      <c r="A8208" s="1">
        <v>45774.416666666664</v>
      </c>
      <c r="B8208">
        <v>2.4528540000000021</v>
      </c>
      <c r="C8208">
        <v>18.460265000000049</v>
      </c>
      <c r="D8208">
        <f>B8208-C8208</f>
        <v>-16.007411000000047</v>
      </c>
      <c r="E8208">
        <v>32.68</v>
      </c>
      <c r="F8208">
        <v>34.409999999999997</v>
      </c>
      <c r="G8208">
        <v>45.1</v>
      </c>
    </row>
    <row r="8209" spans="1:7" x14ac:dyDescent="0.2">
      <c r="A8209" s="1">
        <v>45774.423611111109</v>
      </c>
      <c r="B8209">
        <v>35.584775000000036</v>
      </c>
      <c r="C8209">
        <v>19.798896000000013</v>
      </c>
      <c r="D8209">
        <f>B8209-C8209</f>
        <v>15.785879000000023</v>
      </c>
      <c r="E8209">
        <v>32.909999999999997</v>
      </c>
      <c r="F8209">
        <v>34.619999999999997</v>
      </c>
      <c r="G8209">
        <v>44.31</v>
      </c>
    </row>
    <row r="8210" spans="1:7" x14ac:dyDescent="0.2">
      <c r="A8210" s="1">
        <v>45774.430555555555</v>
      </c>
      <c r="B8210">
        <v>20.30364800000001</v>
      </c>
      <c r="C8210">
        <v>-4.4794559999999706</v>
      </c>
      <c r="D8210">
        <f>B8210-C8210</f>
        <v>24.78310399999998</v>
      </c>
      <c r="E8210">
        <v>33.18</v>
      </c>
      <c r="F8210">
        <v>35.07</v>
      </c>
      <c r="G8210">
        <v>44.24</v>
      </c>
    </row>
    <row r="8211" spans="1:7" x14ac:dyDescent="0.2">
      <c r="A8211" s="1">
        <v>45774.4375</v>
      </c>
      <c r="B8211">
        <v>-24.769541999999973</v>
      </c>
      <c r="C8211">
        <v>18.484859000000029</v>
      </c>
      <c r="D8211">
        <f>B8211-C8211</f>
        <v>-43.254401000000001</v>
      </c>
      <c r="E8211">
        <v>33.56</v>
      </c>
      <c r="F8211">
        <v>35.24</v>
      </c>
      <c r="G8211">
        <v>42.23</v>
      </c>
    </row>
    <row r="8212" spans="1:7" x14ac:dyDescent="0.2">
      <c r="A8212" s="1">
        <v>45774.444444444445</v>
      </c>
      <c r="B8212">
        <v>45.515292000000045</v>
      </c>
      <c r="C8212">
        <v>-14.414657999999974</v>
      </c>
      <c r="D8212">
        <f>B8212-C8212</f>
        <v>59.929950000000019</v>
      </c>
      <c r="E8212">
        <v>33.119999999999997</v>
      </c>
      <c r="F8212">
        <v>34.4</v>
      </c>
      <c r="G8212">
        <v>41.9</v>
      </c>
    </row>
    <row r="8213" spans="1:7" x14ac:dyDescent="0.2">
      <c r="A8213" s="1">
        <v>45774.451388888891</v>
      </c>
      <c r="B8213">
        <v>-20.848397999999975</v>
      </c>
      <c r="C8213">
        <v>8.1244540000000143</v>
      </c>
      <c r="D8213">
        <f>B8213-C8213</f>
        <v>-28.972851999999989</v>
      </c>
      <c r="E8213">
        <v>33.299999999999997</v>
      </c>
      <c r="F8213">
        <v>34.67</v>
      </c>
      <c r="G8213">
        <v>41.77</v>
      </c>
    </row>
    <row r="8214" spans="1:7" x14ac:dyDescent="0.2">
      <c r="A8214" s="1">
        <v>45774.458333333336</v>
      </c>
      <c r="B8214">
        <v>-1.395595999999955</v>
      </c>
      <c r="C8214">
        <v>11.120114000000001</v>
      </c>
      <c r="D8214">
        <f>B8214-C8214</f>
        <v>-12.515709999999956</v>
      </c>
      <c r="E8214">
        <v>33.46</v>
      </c>
      <c r="F8214">
        <v>35.270000000000003</v>
      </c>
      <c r="G8214">
        <v>43.07</v>
      </c>
    </row>
    <row r="8215" spans="1:7" x14ac:dyDescent="0.2">
      <c r="A8215" s="1">
        <v>45774.465277777781</v>
      </c>
      <c r="B8215">
        <v>8.3133730000000128</v>
      </c>
      <c r="C8215">
        <v>-23.01624099999998</v>
      </c>
      <c r="D8215">
        <f>B8215-C8215</f>
        <v>31.329613999999992</v>
      </c>
      <c r="E8215">
        <v>34.04</v>
      </c>
      <c r="F8215">
        <v>35.729999999999997</v>
      </c>
      <c r="G8215">
        <v>40.880000000000003</v>
      </c>
    </row>
    <row r="8216" spans="1:7" x14ac:dyDescent="0.2">
      <c r="A8216" s="1">
        <v>45774.472222222219</v>
      </c>
      <c r="B8216">
        <v>-36.035177999999974</v>
      </c>
      <c r="C8216">
        <v>-21.945722999999987</v>
      </c>
      <c r="D8216">
        <f>B8216-C8216</f>
        <v>-14.089454999999987</v>
      </c>
      <c r="E8216">
        <v>34.65</v>
      </c>
      <c r="F8216">
        <v>36.93</v>
      </c>
      <c r="G8216">
        <v>41.22</v>
      </c>
    </row>
    <row r="8217" spans="1:7" x14ac:dyDescent="0.2">
      <c r="A8217" s="1">
        <v>45774.479166666664</v>
      </c>
      <c r="B8217">
        <v>36.465426000000036</v>
      </c>
      <c r="C8217">
        <v>35.342839000000026</v>
      </c>
      <c r="D8217">
        <f>B8217-C8217</f>
        <v>1.12258700000001</v>
      </c>
      <c r="E8217">
        <v>34.11</v>
      </c>
      <c r="F8217">
        <v>35.950000000000003</v>
      </c>
      <c r="G8217">
        <v>41.24</v>
      </c>
    </row>
    <row r="8218" spans="1:7" x14ac:dyDescent="0.2">
      <c r="A8218" s="1">
        <v>45774.486111111109</v>
      </c>
      <c r="B8218">
        <v>50.095568000000014</v>
      </c>
      <c r="C8218">
        <v>26.284552000000019</v>
      </c>
      <c r="D8218">
        <f>B8218-C8218</f>
        <v>23.811015999999995</v>
      </c>
      <c r="E8218">
        <v>34.130000000000003</v>
      </c>
      <c r="F8218">
        <v>35.76</v>
      </c>
      <c r="G8218">
        <v>40.409999999999997</v>
      </c>
    </row>
    <row r="8219" spans="1:7" x14ac:dyDescent="0.2">
      <c r="A8219" s="1">
        <v>45774.493055555555</v>
      </c>
      <c r="B8219">
        <v>26.41393800000003</v>
      </c>
      <c r="C8219">
        <v>-13.238681999999983</v>
      </c>
      <c r="D8219">
        <f>B8219-C8219</f>
        <v>39.652620000000013</v>
      </c>
      <c r="E8219">
        <v>34.4</v>
      </c>
      <c r="F8219">
        <v>35.840000000000003</v>
      </c>
      <c r="G8219">
        <v>38.94</v>
      </c>
    </row>
    <row r="8220" spans="1:7" x14ac:dyDescent="0.2">
      <c r="A8220" s="1">
        <v>45774.5</v>
      </c>
      <c r="B8220">
        <v>-14.698875999999984</v>
      </c>
      <c r="C8220">
        <v>-2.8201299999999492</v>
      </c>
      <c r="D8220">
        <f>B8220-C8220</f>
        <v>-11.878746000000035</v>
      </c>
      <c r="E8220">
        <v>34.549999999999997</v>
      </c>
      <c r="F8220">
        <v>36.659999999999997</v>
      </c>
      <c r="G8220">
        <v>40.92</v>
      </c>
    </row>
    <row r="8221" spans="1:7" x14ac:dyDescent="0.2">
      <c r="A8221" s="1">
        <v>45774.506944444445</v>
      </c>
      <c r="B8221">
        <v>42.835876000000042</v>
      </c>
      <c r="C8221">
        <v>12.093345999999997</v>
      </c>
      <c r="D8221">
        <f>B8221-C8221</f>
        <v>30.742530000000045</v>
      </c>
      <c r="E8221">
        <v>33.96</v>
      </c>
      <c r="F8221">
        <v>36.04</v>
      </c>
      <c r="G8221">
        <v>42.58</v>
      </c>
    </row>
    <row r="8222" spans="1:7" x14ac:dyDescent="0.2">
      <c r="A8222" s="1">
        <v>45774.513888888891</v>
      </c>
      <c r="B8222">
        <v>12.514137000000005</v>
      </c>
      <c r="C8222">
        <v>14.975155000000029</v>
      </c>
      <c r="D8222">
        <f>B8222-C8222</f>
        <v>-2.4610180000000241</v>
      </c>
      <c r="E8222">
        <v>34.93</v>
      </c>
      <c r="F8222">
        <v>37.07</v>
      </c>
      <c r="G8222">
        <v>39.950000000000003</v>
      </c>
    </row>
    <row r="8223" spans="1:7" x14ac:dyDescent="0.2">
      <c r="A8223" s="1">
        <v>45774.520833333336</v>
      </c>
      <c r="B8223">
        <v>5.4119860000000131</v>
      </c>
      <c r="C8223">
        <v>12.738515000000007</v>
      </c>
      <c r="D8223">
        <f>B8223-C8223</f>
        <v>-7.3265289999999936</v>
      </c>
      <c r="E8223">
        <v>35.26</v>
      </c>
      <c r="F8223">
        <v>37.409999999999997</v>
      </c>
      <c r="G8223">
        <v>39.04</v>
      </c>
    </row>
    <row r="8224" spans="1:7" x14ac:dyDescent="0.2">
      <c r="A8224" s="1">
        <v>45774.527777777781</v>
      </c>
      <c r="B8224">
        <v>10.925818000000049</v>
      </c>
      <c r="C8224">
        <v>0.97346900000002279</v>
      </c>
      <c r="D8224">
        <f>B8224-C8224</f>
        <v>9.9523490000000265</v>
      </c>
      <c r="E8224">
        <v>35.700000000000003</v>
      </c>
      <c r="F8224">
        <v>37.78</v>
      </c>
      <c r="G8224">
        <v>37.619999999999997</v>
      </c>
    </row>
    <row r="8225" spans="1:7" x14ac:dyDescent="0.2">
      <c r="A8225" s="1">
        <v>45774.534722222219</v>
      </c>
      <c r="B8225">
        <v>-10.100903999999957</v>
      </c>
      <c r="C8225">
        <v>-4.8880539999999542</v>
      </c>
      <c r="D8225">
        <f>B8225-C8225</f>
        <v>-5.2128500000000031</v>
      </c>
      <c r="E8225">
        <v>35.36</v>
      </c>
      <c r="F8225">
        <v>36.15</v>
      </c>
      <c r="G8225">
        <v>33.97</v>
      </c>
    </row>
    <row r="8226" spans="1:7" x14ac:dyDescent="0.2">
      <c r="A8226" s="1">
        <v>45774.541666666664</v>
      </c>
      <c r="B8226">
        <v>-5.2305509999999913</v>
      </c>
      <c r="C8226">
        <v>3.8556640000000471</v>
      </c>
      <c r="D8226">
        <f>B8226-C8226</f>
        <v>-9.0862150000000383</v>
      </c>
      <c r="E8226">
        <v>35.58</v>
      </c>
      <c r="F8226">
        <v>37.19</v>
      </c>
      <c r="G8226">
        <v>36.380000000000003</v>
      </c>
    </row>
    <row r="8227" spans="1:7" x14ac:dyDescent="0.2">
      <c r="A8227" s="1">
        <v>45774.548611111109</v>
      </c>
      <c r="B8227">
        <v>16.593764000000021</v>
      </c>
      <c r="C8227">
        <v>-38.665646999999979</v>
      </c>
      <c r="D8227">
        <f>B8227-C8227</f>
        <v>55.259411</v>
      </c>
      <c r="E8227">
        <v>36.4</v>
      </c>
      <c r="F8227">
        <v>36.61</v>
      </c>
      <c r="G8227">
        <v>29.32</v>
      </c>
    </row>
    <row r="8228" spans="1:7" x14ac:dyDescent="0.2">
      <c r="A8228" s="1">
        <v>45774.555555555555</v>
      </c>
      <c r="B8228">
        <v>-31.732030999999978</v>
      </c>
      <c r="C8228">
        <v>-8.5879829999999515</v>
      </c>
      <c r="D8228">
        <f>B8228-C8228</f>
        <v>-23.144048000000026</v>
      </c>
      <c r="E8228">
        <v>35.97</v>
      </c>
      <c r="F8228">
        <v>36.869999999999997</v>
      </c>
      <c r="G8228">
        <v>32.9</v>
      </c>
    </row>
    <row r="8229" spans="1:7" x14ac:dyDescent="0.2">
      <c r="A8229" s="1">
        <v>45774.5625</v>
      </c>
      <c r="B8229">
        <v>33.660848000000044</v>
      </c>
      <c r="C8229">
        <v>7.4069640000000163</v>
      </c>
      <c r="D8229">
        <f>B8229-C8229</f>
        <v>26.253884000000028</v>
      </c>
      <c r="E8229">
        <v>35.880000000000003</v>
      </c>
      <c r="F8229">
        <v>37.020000000000003</v>
      </c>
      <c r="G8229">
        <v>33.950000000000003</v>
      </c>
    </row>
    <row r="8230" spans="1:7" x14ac:dyDescent="0.2">
      <c r="A8230" s="1">
        <v>45774.569444444445</v>
      </c>
      <c r="B8230">
        <v>-5.0877839999999992</v>
      </c>
      <c r="C8230">
        <v>5.0667280000000119</v>
      </c>
      <c r="D8230">
        <f>B8230-C8230</f>
        <v>-10.154512000000011</v>
      </c>
      <c r="E8230">
        <v>35.880000000000003</v>
      </c>
      <c r="F8230">
        <v>37.17</v>
      </c>
      <c r="G8230">
        <v>34.479999999999997</v>
      </c>
    </row>
    <row r="8231" spans="1:7" x14ac:dyDescent="0.2">
      <c r="A8231" s="1">
        <v>45774.576388888891</v>
      </c>
      <c r="B8231">
        <v>8.81003800000002</v>
      </c>
      <c r="C8231">
        <v>31.534101000000021</v>
      </c>
      <c r="D8231">
        <f>B8231-C8231</f>
        <v>-22.724063000000001</v>
      </c>
      <c r="E8231">
        <v>36.07</v>
      </c>
      <c r="F8231">
        <v>37.049999999999997</v>
      </c>
      <c r="G8231">
        <v>32.94</v>
      </c>
    </row>
    <row r="8232" spans="1:7" x14ac:dyDescent="0.2">
      <c r="A8232" s="1">
        <v>45774.583333333336</v>
      </c>
      <c r="B8232">
        <v>-26.820366999999976</v>
      </c>
      <c r="C8232">
        <v>-9.2741139999999973</v>
      </c>
      <c r="D8232">
        <f>B8232-C8232</f>
        <v>-17.546252999999979</v>
      </c>
      <c r="E8232">
        <v>35.82</v>
      </c>
      <c r="F8232">
        <v>37.22</v>
      </c>
      <c r="G8232">
        <v>35.020000000000003</v>
      </c>
    </row>
    <row r="8233" spans="1:7" x14ac:dyDescent="0.2">
      <c r="A8233" s="1">
        <v>45774.590277777781</v>
      </c>
      <c r="B8233">
        <v>-22.117012999999986</v>
      </c>
      <c r="C8233">
        <v>-13.935181</v>
      </c>
      <c r="D8233">
        <f>B8233-C8233</f>
        <v>-8.1818319999999858</v>
      </c>
      <c r="E8233">
        <v>36.75</v>
      </c>
      <c r="F8233">
        <v>38.119999999999997</v>
      </c>
      <c r="G8233">
        <v>32.630000000000003</v>
      </c>
    </row>
    <row r="8234" spans="1:7" x14ac:dyDescent="0.2">
      <c r="A8234" s="1">
        <v>45774.597222222219</v>
      </c>
      <c r="B8234">
        <v>37.089891000000023</v>
      </c>
      <c r="C8234">
        <v>-32.725656999999984</v>
      </c>
      <c r="D8234">
        <f>B8234-C8234</f>
        <v>69.815548000000007</v>
      </c>
      <c r="E8234">
        <v>36.06</v>
      </c>
      <c r="F8234">
        <v>37.67</v>
      </c>
      <c r="G8234">
        <v>35.119999999999997</v>
      </c>
    </row>
    <row r="8235" spans="1:7" x14ac:dyDescent="0.2">
      <c r="A8235" s="1">
        <v>45774.604166666664</v>
      </c>
      <c r="B8235">
        <v>41.652705000000026</v>
      </c>
      <c r="C8235">
        <v>-27.811073999999991</v>
      </c>
      <c r="D8235">
        <f>B8235-C8235</f>
        <v>69.463779000000017</v>
      </c>
      <c r="E8235">
        <v>35.94</v>
      </c>
      <c r="F8235">
        <v>37.729999999999997</v>
      </c>
      <c r="G8235">
        <v>36.01</v>
      </c>
    </row>
    <row r="8236" spans="1:7" x14ac:dyDescent="0.2">
      <c r="A8236" s="1">
        <v>45774.611111111109</v>
      </c>
      <c r="B8236">
        <v>13.811210000000017</v>
      </c>
      <c r="C8236">
        <v>3.0646140000000059</v>
      </c>
      <c r="D8236">
        <f>B8236-C8236</f>
        <v>10.746596000000011</v>
      </c>
      <c r="E8236">
        <v>35.96</v>
      </c>
      <c r="F8236">
        <v>37.299999999999997</v>
      </c>
      <c r="G8236">
        <v>34.47</v>
      </c>
    </row>
    <row r="8237" spans="1:7" x14ac:dyDescent="0.2">
      <c r="A8237" s="1">
        <v>45774.618055555555</v>
      </c>
      <c r="B8237">
        <v>27.70294100000001</v>
      </c>
      <c r="C8237">
        <v>0.13380800000004456</v>
      </c>
      <c r="D8237">
        <f>B8237-C8237</f>
        <v>27.569132999999965</v>
      </c>
      <c r="E8237">
        <v>36.4</v>
      </c>
      <c r="F8237">
        <v>37.96</v>
      </c>
      <c r="G8237">
        <v>34.1</v>
      </c>
    </row>
    <row r="8238" spans="1:7" x14ac:dyDescent="0.2">
      <c r="A8238" s="1">
        <v>45774.625</v>
      </c>
      <c r="B8238">
        <v>-22.779761999999977</v>
      </c>
      <c r="C8238">
        <v>-9.5673369999999522</v>
      </c>
      <c r="D8238">
        <f>B8238-C8238</f>
        <v>-13.212425000000025</v>
      </c>
      <c r="E8238">
        <v>36.54</v>
      </c>
      <c r="F8238">
        <v>37.69</v>
      </c>
      <c r="G8238">
        <v>32.4</v>
      </c>
    </row>
    <row r="8239" spans="1:7" x14ac:dyDescent="0.2">
      <c r="A8239" s="1">
        <v>45774.631944444445</v>
      </c>
      <c r="B8239">
        <v>-21.414708999999988</v>
      </c>
      <c r="C8239">
        <v>38.763680000000022</v>
      </c>
      <c r="D8239">
        <f>B8239-C8239</f>
        <v>-60.17838900000001</v>
      </c>
      <c r="E8239">
        <v>35.97</v>
      </c>
      <c r="F8239">
        <v>37.26</v>
      </c>
      <c r="G8239">
        <v>34.28</v>
      </c>
    </row>
    <row r="8240" spans="1:7" x14ac:dyDescent="0.2">
      <c r="A8240" s="1">
        <v>45774.638888888891</v>
      </c>
      <c r="B8240">
        <v>21.336685000000045</v>
      </c>
      <c r="C8240">
        <v>41.181062999999995</v>
      </c>
      <c r="D8240">
        <f>B8240-C8240</f>
        <v>-19.844377999999949</v>
      </c>
      <c r="E8240">
        <v>35.770000000000003</v>
      </c>
      <c r="F8240">
        <v>36.869999999999997</v>
      </c>
      <c r="G8240">
        <v>34.11</v>
      </c>
    </row>
    <row r="8241" spans="1:7" x14ac:dyDescent="0.2">
      <c r="A8241" s="1">
        <v>45774.645833333336</v>
      </c>
      <c r="B8241">
        <v>-2.214431999999988</v>
      </c>
      <c r="C8241">
        <v>20.942678999999998</v>
      </c>
      <c r="D8241">
        <f>B8241-C8241</f>
        <v>-23.157110999999986</v>
      </c>
      <c r="E8241">
        <v>35.94</v>
      </c>
      <c r="F8241">
        <v>36.6</v>
      </c>
      <c r="G8241">
        <v>32.08</v>
      </c>
    </row>
    <row r="8242" spans="1:7" x14ac:dyDescent="0.2">
      <c r="A8242" s="1">
        <v>45774.652777777781</v>
      </c>
      <c r="B8242">
        <v>20.317329000000029</v>
      </c>
      <c r="C8242">
        <v>34.186588000000029</v>
      </c>
      <c r="D8242">
        <f>B8242-C8242</f>
        <v>-13.869259</v>
      </c>
      <c r="E8242">
        <v>36.299999999999997</v>
      </c>
      <c r="F8242">
        <v>37.51</v>
      </c>
      <c r="G8242">
        <v>33.17</v>
      </c>
    </row>
    <row r="8243" spans="1:7" x14ac:dyDescent="0.2">
      <c r="A8243" s="1">
        <v>45774.659722222219</v>
      </c>
      <c r="B8243">
        <v>8.5774920000000066</v>
      </c>
      <c r="C8243">
        <v>-12.936908999999957</v>
      </c>
      <c r="D8243">
        <f>B8243-C8243</f>
        <v>21.514400999999964</v>
      </c>
      <c r="E8243">
        <v>35.79</v>
      </c>
      <c r="F8243">
        <v>36.869999999999997</v>
      </c>
      <c r="G8243">
        <v>33.97</v>
      </c>
    </row>
    <row r="8244" spans="1:7" x14ac:dyDescent="0.2">
      <c r="A8244" s="1">
        <v>45774.666666666664</v>
      </c>
      <c r="B8244">
        <v>15.988942000000009</v>
      </c>
      <c r="C8244">
        <v>-0.52359899999999016</v>
      </c>
      <c r="D8244">
        <f>B8244-C8244</f>
        <v>16.512540999999999</v>
      </c>
      <c r="E8244">
        <v>35.58</v>
      </c>
      <c r="F8244">
        <v>36.93</v>
      </c>
      <c r="G8244">
        <v>35.479999999999997</v>
      </c>
    </row>
    <row r="8245" spans="1:7" x14ac:dyDescent="0.2">
      <c r="A8245" s="1">
        <v>45774.673611111109</v>
      </c>
      <c r="B8245">
        <v>6.3198700000000372</v>
      </c>
      <c r="C8245">
        <v>-13.559990999999968</v>
      </c>
      <c r="D8245">
        <f>B8245-C8245</f>
        <v>19.879861000000005</v>
      </c>
      <c r="E8245">
        <v>35.51</v>
      </c>
      <c r="F8245">
        <v>37.01</v>
      </c>
      <c r="G8245">
        <v>36.18</v>
      </c>
    </row>
    <row r="8246" spans="1:7" x14ac:dyDescent="0.2">
      <c r="A8246" s="1">
        <v>45774.680555555555</v>
      </c>
      <c r="B8246">
        <v>4.5472050000000195</v>
      </c>
      <c r="C8246">
        <v>35.823868000000004</v>
      </c>
      <c r="D8246">
        <f>B8246-C8246</f>
        <v>-31.276662999999985</v>
      </c>
      <c r="E8246">
        <v>35.17</v>
      </c>
      <c r="F8246">
        <v>36.409999999999997</v>
      </c>
      <c r="G8246">
        <v>36.11</v>
      </c>
    </row>
    <row r="8247" spans="1:7" x14ac:dyDescent="0.2">
      <c r="A8247" s="1">
        <v>45774.6875</v>
      </c>
      <c r="B8247">
        <v>32.744971000000021</v>
      </c>
      <c r="C8247">
        <v>-31.002014999999972</v>
      </c>
      <c r="D8247">
        <f>B8247-C8247</f>
        <v>63.746985999999993</v>
      </c>
      <c r="E8247">
        <v>34.979999999999997</v>
      </c>
      <c r="F8247">
        <v>36.14</v>
      </c>
      <c r="G8247">
        <v>36.31</v>
      </c>
    </row>
    <row r="8248" spans="1:7" x14ac:dyDescent="0.2">
      <c r="A8248" s="1">
        <v>45774.694444444445</v>
      </c>
      <c r="B8248">
        <v>-28.485540999999984</v>
      </c>
      <c r="C8248">
        <v>7.614689999999996</v>
      </c>
      <c r="D8248">
        <f>B8248-C8248</f>
        <v>-36.10023099999998</v>
      </c>
      <c r="E8248">
        <v>34.69</v>
      </c>
      <c r="F8248">
        <v>35.729999999999997</v>
      </c>
      <c r="G8248">
        <v>36.630000000000003</v>
      </c>
    </row>
    <row r="8249" spans="1:7" x14ac:dyDescent="0.2">
      <c r="A8249" s="1">
        <v>45774.701388888891</v>
      </c>
      <c r="B8249">
        <v>27.043333000000018</v>
      </c>
      <c r="C8249">
        <v>-1.4272509999999556</v>
      </c>
      <c r="D8249">
        <f>B8249-C8249</f>
        <v>28.470583999999974</v>
      </c>
      <c r="E8249">
        <v>34.83</v>
      </c>
      <c r="F8249">
        <v>35.85</v>
      </c>
      <c r="G8249">
        <v>36.159999999999997</v>
      </c>
    </row>
    <row r="8250" spans="1:7" x14ac:dyDescent="0.2">
      <c r="A8250" s="1">
        <v>45774.708333333336</v>
      </c>
      <c r="B8250">
        <v>-18.44979699999999</v>
      </c>
      <c r="C8250">
        <v>-13.12881299999998</v>
      </c>
      <c r="D8250">
        <f>B8250-C8250</f>
        <v>-5.3209840000000099</v>
      </c>
      <c r="E8250">
        <v>34.119999999999997</v>
      </c>
      <c r="F8250">
        <v>35.229999999999997</v>
      </c>
      <c r="G8250">
        <v>38.409999999999997</v>
      </c>
    </row>
    <row r="8251" spans="1:7" x14ac:dyDescent="0.2">
      <c r="A8251" s="1">
        <v>45774.715277777781</v>
      </c>
      <c r="B8251">
        <v>16.572137999999995</v>
      </c>
      <c r="C8251">
        <v>-10.355327999999986</v>
      </c>
      <c r="D8251">
        <f>B8251-C8251</f>
        <v>26.927465999999981</v>
      </c>
      <c r="E8251">
        <v>33.81</v>
      </c>
      <c r="F8251">
        <v>35.5</v>
      </c>
      <c r="G8251">
        <v>41.56</v>
      </c>
    </row>
    <row r="8252" spans="1:7" x14ac:dyDescent="0.2">
      <c r="A8252" s="1">
        <v>45774.722222222219</v>
      </c>
      <c r="B8252">
        <v>23.350122999999996</v>
      </c>
      <c r="C8252">
        <v>14.89061700000002</v>
      </c>
      <c r="D8252">
        <f>B8252-C8252</f>
        <v>8.4595059999999762</v>
      </c>
      <c r="E8252">
        <v>33.49</v>
      </c>
      <c r="F8252">
        <v>35.75</v>
      </c>
      <c r="G8252">
        <v>44.66</v>
      </c>
    </row>
    <row r="8253" spans="1:7" x14ac:dyDescent="0.2">
      <c r="A8253" s="1">
        <v>45774.729166666664</v>
      </c>
      <c r="B8253">
        <v>35.26544100000001</v>
      </c>
      <c r="C8253">
        <v>-35.79702199999997</v>
      </c>
      <c r="D8253">
        <f>B8253-C8253</f>
        <v>71.06246299999998</v>
      </c>
      <c r="E8253">
        <v>33.159999999999997</v>
      </c>
      <c r="F8253">
        <v>35.15</v>
      </c>
      <c r="G8253">
        <v>44.69</v>
      </c>
    </row>
    <row r="8254" spans="1:7" x14ac:dyDescent="0.2">
      <c r="A8254" s="1">
        <v>45774.736111111109</v>
      </c>
      <c r="B8254">
        <v>-11.30592299999995</v>
      </c>
      <c r="C8254">
        <v>0.92645900000002257</v>
      </c>
      <c r="D8254">
        <f>B8254-C8254</f>
        <v>-12.232381999999973</v>
      </c>
      <c r="E8254">
        <v>32.799999999999997</v>
      </c>
      <c r="F8254">
        <v>34.53</v>
      </c>
      <c r="G8254">
        <v>44.74</v>
      </c>
    </row>
    <row r="8255" spans="1:7" x14ac:dyDescent="0.2">
      <c r="A8255" s="1">
        <v>45774.743055555555</v>
      </c>
      <c r="B8255">
        <v>4.1503790000000436</v>
      </c>
      <c r="C8255">
        <v>3.0688910000000078</v>
      </c>
      <c r="D8255">
        <f>B8255-C8255</f>
        <v>1.0814880000000358</v>
      </c>
      <c r="E8255">
        <v>32.39</v>
      </c>
      <c r="F8255">
        <v>34.26</v>
      </c>
      <c r="G8255">
        <v>46.6</v>
      </c>
    </row>
    <row r="8256" spans="1:7" x14ac:dyDescent="0.2">
      <c r="A8256" s="1">
        <v>45774.75</v>
      </c>
      <c r="B8256">
        <v>-8.7777839999999969</v>
      </c>
      <c r="C8256">
        <v>5.8229010000000017</v>
      </c>
      <c r="D8256">
        <f>B8256-C8256</f>
        <v>-14.600684999999999</v>
      </c>
      <c r="E8256">
        <v>31.96</v>
      </c>
      <c r="F8256">
        <v>33.85</v>
      </c>
      <c r="G8256">
        <v>48.12</v>
      </c>
    </row>
    <row r="8257" spans="1:7" x14ac:dyDescent="0.2">
      <c r="A8257" s="1">
        <v>45774.756944444445</v>
      </c>
      <c r="B8257">
        <v>29.519948999999997</v>
      </c>
      <c r="C8257">
        <v>15.991436000000022</v>
      </c>
      <c r="D8257">
        <f>B8257-C8257</f>
        <v>13.528512999999975</v>
      </c>
      <c r="E8257">
        <v>31.52</v>
      </c>
      <c r="F8257">
        <v>33.56</v>
      </c>
      <c r="G8257">
        <v>50.28</v>
      </c>
    </row>
    <row r="8258" spans="1:7" x14ac:dyDescent="0.2">
      <c r="A8258" s="1">
        <v>45774.763888888891</v>
      </c>
      <c r="B8258">
        <v>11.332169000000022</v>
      </c>
      <c r="C8258">
        <v>-28.805748999999963</v>
      </c>
      <c r="D8258">
        <f>B8258-C8258</f>
        <v>40.137917999999985</v>
      </c>
      <c r="E8258">
        <v>31.16</v>
      </c>
      <c r="F8258">
        <v>33.33</v>
      </c>
      <c r="G8258">
        <v>52.15</v>
      </c>
    </row>
    <row r="8259" spans="1:7" x14ac:dyDescent="0.2">
      <c r="A8259" s="1">
        <v>45774.770833333336</v>
      </c>
      <c r="B8259">
        <v>17.208774000000005</v>
      </c>
      <c r="C8259">
        <v>31.602425000000039</v>
      </c>
      <c r="D8259">
        <f>B8259-C8259</f>
        <v>-14.393651000000034</v>
      </c>
      <c r="E8259">
        <v>30.78</v>
      </c>
      <c r="F8259">
        <v>33.049999999999997</v>
      </c>
      <c r="G8259">
        <v>53.99</v>
      </c>
    </row>
    <row r="8260" spans="1:7" x14ac:dyDescent="0.2">
      <c r="A8260" s="1">
        <v>45774.777777777781</v>
      </c>
      <c r="B8260">
        <v>4.4550690000000372</v>
      </c>
      <c r="C8260">
        <v>0.29193100000003369</v>
      </c>
      <c r="D8260">
        <f>B8260-C8260</f>
        <v>4.1631380000000036</v>
      </c>
      <c r="E8260">
        <v>30.37</v>
      </c>
      <c r="F8260">
        <v>32.57</v>
      </c>
      <c r="G8260">
        <v>55.26</v>
      </c>
    </row>
    <row r="8261" spans="1:7" x14ac:dyDescent="0.2">
      <c r="A8261" s="1">
        <v>45774.784722222219</v>
      </c>
      <c r="B8261">
        <v>28.522145000000023</v>
      </c>
      <c r="C8261">
        <v>-23.914308999999975</v>
      </c>
      <c r="D8261">
        <f>B8261-C8261</f>
        <v>52.436453999999998</v>
      </c>
      <c r="E8261">
        <v>29.96</v>
      </c>
      <c r="F8261">
        <v>32.020000000000003</v>
      </c>
      <c r="G8261">
        <v>56.12</v>
      </c>
    </row>
    <row r="8262" spans="1:7" x14ac:dyDescent="0.2">
      <c r="A8262" s="1">
        <v>45774.791666666664</v>
      </c>
      <c r="B8262">
        <v>22.776525000000049</v>
      </c>
      <c r="C8262">
        <v>-1.6240799999999922</v>
      </c>
      <c r="D8262">
        <f>B8262-C8262</f>
        <v>24.400605000000041</v>
      </c>
      <c r="E8262">
        <v>29.6</v>
      </c>
      <c r="F8262">
        <v>31.73</v>
      </c>
      <c r="G8262">
        <v>57.98</v>
      </c>
    </row>
    <row r="8263" spans="1:7" x14ac:dyDescent="0.2">
      <c r="A8263" s="1">
        <v>45774.798611111109</v>
      </c>
      <c r="B8263">
        <v>2.2649800000000369</v>
      </c>
      <c r="C8263">
        <v>7.7991410000000201</v>
      </c>
      <c r="D8263">
        <f>B8263-C8263</f>
        <v>-5.5341609999999832</v>
      </c>
      <c r="E8263">
        <v>29.31</v>
      </c>
      <c r="F8263">
        <v>31.41</v>
      </c>
      <c r="G8263">
        <v>59.07</v>
      </c>
    </row>
    <row r="8264" spans="1:7" x14ac:dyDescent="0.2">
      <c r="A8264" s="1">
        <v>45774.805555555555</v>
      </c>
      <c r="B8264">
        <v>8.228507000000036</v>
      </c>
      <c r="C8264">
        <v>-10.133059000000003</v>
      </c>
      <c r="D8264">
        <f>B8264-C8264</f>
        <v>18.361566000000039</v>
      </c>
      <c r="E8264">
        <v>29.07</v>
      </c>
      <c r="F8264">
        <v>31.21</v>
      </c>
      <c r="G8264">
        <v>60.35</v>
      </c>
    </row>
    <row r="8265" spans="1:7" x14ac:dyDescent="0.2">
      <c r="A8265" s="1">
        <v>45774.8125</v>
      </c>
      <c r="B8265">
        <v>-14.982230999999956</v>
      </c>
      <c r="C8265">
        <v>-27.714757999999989</v>
      </c>
      <c r="D8265">
        <f>B8265-C8265</f>
        <v>12.732527000000033</v>
      </c>
      <c r="E8265">
        <v>28.8</v>
      </c>
      <c r="F8265">
        <v>30.9</v>
      </c>
      <c r="G8265">
        <v>61.34</v>
      </c>
    </row>
    <row r="8266" spans="1:7" x14ac:dyDescent="0.2">
      <c r="A8266" s="1">
        <v>45774.819444444445</v>
      </c>
      <c r="B8266">
        <v>13.484096000000022</v>
      </c>
      <c r="C8266">
        <v>-23.086918999999966</v>
      </c>
      <c r="D8266">
        <f>B8266-C8266</f>
        <v>36.571014999999989</v>
      </c>
      <c r="E8266">
        <v>28.62</v>
      </c>
      <c r="F8266">
        <v>30.7</v>
      </c>
      <c r="G8266">
        <v>62.1</v>
      </c>
    </row>
    <row r="8267" spans="1:7" x14ac:dyDescent="0.2">
      <c r="A8267" s="1">
        <v>45774.833333333336</v>
      </c>
      <c r="B8267">
        <v>23.409572000000026</v>
      </c>
      <c r="C8267">
        <v>19.60556200000002</v>
      </c>
      <c r="D8267">
        <f>B8267-C8267</f>
        <v>3.8040100000000052</v>
      </c>
      <c r="E8267">
        <v>28.62</v>
      </c>
      <c r="F8267">
        <v>30.72</v>
      </c>
      <c r="G8267">
        <v>62.25</v>
      </c>
    </row>
    <row r="8268" spans="1:7" x14ac:dyDescent="0.2">
      <c r="A8268" s="1">
        <v>45774.840277777781</v>
      </c>
      <c r="B8268">
        <v>-4.2276839999999538</v>
      </c>
      <c r="C8268">
        <v>-13.182275000000004</v>
      </c>
      <c r="D8268">
        <f>B8268-C8268</f>
        <v>8.9545910000000504</v>
      </c>
      <c r="E8268">
        <v>28.55</v>
      </c>
      <c r="F8268">
        <v>30.69</v>
      </c>
      <c r="G8268">
        <v>62.84</v>
      </c>
    </row>
    <row r="8269" spans="1:7" x14ac:dyDescent="0.2">
      <c r="A8269" s="1">
        <v>45774.847222222219</v>
      </c>
      <c r="B8269">
        <v>52.13241000000005</v>
      </c>
      <c r="C8269">
        <v>29.496169000000009</v>
      </c>
      <c r="D8269">
        <f>B8269-C8269</f>
        <v>22.636241000000041</v>
      </c>
      <c r="E8269">
        <v>28.3</v>
      </c>
      <c r="F8269">
        <v>30.43</v>
      </c>
      <c r="G8269">
        <v>64.13</v>
      </c>
    </row>
    <row r="8270" spans="1:7" x14ac:dyDescent="0.2">
      <c r="A8270" s="1">
        <v>45774.854166666664</v>
      </c>
      <c r="B8270">
        <v>9.9750280000000089</v>
      </c>
      <c r="C8270">
        <v>4.0624559999999974</v>
      </c>
      <c r="D8270">
        <f>B8270-C8270</f>
        <v>5.9125720000000115</v>
      </c>
      <c r="E8270">
        <v>28.12</v>
      </c>
      <c r="F8270">
        <v>30.14</v>
      </c>
      <c r="G8270">
        <v>64.260000000000005</v>
      </c>
    </row>
    <row r="8271" spans="1:7" x14ac:dyDescent="0.2">
      <c r="A8271" s="1">
        <v>45774.861111111109</v>
      </c>
      <c r="B8271">
        <v>14.381963000000042</v>
      </c>
      <c r="C8271">
        <v>-10.672609999999963</v>
      </c>
      <c r="D8271">
        <f>B8271-C8271</f>
        <v>25.054573000000005</v>
      </c>
      <c r="E8271">
        <v>27.83</v>
      </c>
      <c r="F8271">
        <v>29.57</v>
      </c>
      <c r="G8271">
        <v>63.4</v>
      </c>
    </row>
    <row r="8272" spans="1:7" x14ac:dyDescent="0.2">
      <c r="A8272" s="1">
        <v>45774.868055555555</v>
      </c>
      <c r="B8272">
        <v>-0.15055599999999458</v>
      </c>
      <c r="C8272">
        <v>-14.151392999999985</v>
      </c>
      <c r="D8272">
        <f>B8272-C8272</f>
        <v>14.00083699999999</v>
      </c>
      <c r="E8272">
        <v>27.68</v>
      </c>
      <c r="F8272">
        <v>29.69</v>
      </c>
      <c r="G8272">
        <v>66.760000000000005</v>
      </c>
    </row>
    <row r="8273" spans="1:7" x14ac:dyDescent="0.2">
      <c r="A8273" s="1">
        <v>45774.875</v>
      </c>
      <c r="B8273">
        <v>39.434983000000045</v>
      </c>
      <c r="C8273">
        <v>2.8145800000000349</v>
      </c>
      <c r="D8273">
        <f>B8273-C8273</f>
        <v>36.62040300000001</v>
      </c>
      <c r="E8273">
        <v>27.35</v>
      </c>
      <c r="F8273">
        <v>29.18</v>
      </c>
      <c r="G8273">
        <v>67.11</v>
      </c>
    </row>
    <row r="8274" spans="1:7" x14ac:dyDescent="0.2">
      <c r="A8274" s="1">
        <v>45774.881944444445</v>
      </c>
      <c r="B8274">
        <v>35.607409000000018</v>
      </c>
      <c r="C8274">
        <v>-0.24823199999997314</v>
      </c>
      <c r="D8274">
        <f>B8274-C8274</f>
        <v>35.855640999999991</v>
      </c>
      <c r="E8274">
        <v>27.01</v>
      </c>
      <c r="F8274">
        <v>28.69</v>
      </c>
      <c r="G8274">
        <v>67.790000000000006</v>
      </c>
    </row>
    <row r="8275" spans="1:7" x14ac:dyDescent="0.2">
      <c r="A8275" s="1">
        <v>45774.888888888891</v>
      </c>
      <c r="B8275">
        <v>21.375008000000037</v>
      </c>
      <c r="C8275">
        <v>-7.6075379999999768</v>
      </c>
      <c r="D8275">
        <f>B8275-C8275</f>
        <v>28.982546000000013</v>
      </c>
      <c r="E8275">
        <v>26.67</v>
      </c>
      <c r="F8275">
        <v>28.23</v>
      </c>
      <c r="G8275">
        <v>68.790000000000006</v>
      </c>
    </row>
    <row r="8276" spans="1:7" x14ac:dyDescent="0.2">
      <c r="A8276" s="1">
        <v>45774.895833333336</v>
      </c>
      <c r="B8276">
        <v>35.258873000000051</v>
      </c>
      <c r="C8276">
        <v>24.730834000000016</v>
      </c>
      <c r="D8276">
        <f>B8276-C8276</f>
        <v>10.528039000000035</v>
      </c>
      <c r="E8276">
        <v>26.47</v>
      </c>
      <c r="F8276">
        <v>28.04</v>
      </c>
      <c r="G8276">
        <v>70.67</v>
      </c>
    </row>
    <row r="8277" spans="1:7" x14ac:dyDescent="0.2">
      <c r="A8277" s="1">
        <v>45774.902777777781</v>
      </c>
      <c r="B8277">
        <v>22.976088000000004</v>
      </c>
      <c r="C8277">
        <v>53.721121000000039</v>
      </c>
      <c r="D8277">
        <f>B8277-C8277</f>
        <v>-30.745033000000035</v>
      </c>
      <c r="E8277">
        <v>26.17</v>
      </c>
      <c r="F8277">
        <v>27.66</v>
      </c>
      <c r="G8277">
        <v>72.680000000000007</v>
      </c>
    </row>
    <row r="8278" spans="1:7" x14ac:dyDescent="0.2">
      <c r="A8278" s="1">
        <v>45774.909722222219</v>
      </c>
      <c r="B8278">
        <v>6.1057069999999953</v>
      </c>
      <c r="C8278">
        <v>-0.87837399999995114</v>
      </c>
      <c r="D8278">
        <f>B8278-C8278</f>
        <v>6.9840809999999465</v>
      </c>
      <c r="E8278">
        <v>25.79</v>
      </c>
      <c r="F8278">
        <v>27.08</v>
      </c>
      <c r="G8278">
        <v>72.84</v>
      </c>
    </row>
    <row r="8279" spans="1:7" x14ac:dyDescent="0.2">
      <c r="A8279" s="1">
        <v>45774.916666666664</v>
      </c>
      <c r="B8279">
        <v>19.072615000000042</v>
      </c>
      <c r="C8279">
        <v>-13.451821999999993</v>
      </c>
      <c r="D8279">
        <f>B8279-C8279</f>
        <v>32.524437000000034</v>
      </c>
      <c r="E8279">
        <v>25.4</v>
      </c>
      <c r="F8279">
        <v>26.49</v>
      </c>
      <c r="G8279">
        <v>71.33</v>
      </c>
    </row>
    <row r="8280" spans="1:7" x14ac:dyDescent="0.2">
      <c r="A8280" s="1">
        <v>45774.923611111109</v>
      </c>
      <c r="B8280">
        <v>28.118656000000044</v>
      </c>
      <c r="C8280">
        <v>-1.430800999999974</v>
      </c>
      <c r="D8280">
        <f>B8280-C8280</f>
        <v>29.549457000000018</v>
      </c>
      <c r="E8280">
        <v>25.39</v>
      </c>
      <c r="F8280">
        <v>26.51</v>
      </c>
      <c r="G8280">
        <v>75.69</v>
      </c>
    </row>
    <row r="8281" spans="1:7" x14ac:dyDescent="0.2">
      <c r="A8281" s="1">
        <v>45774.930555555555</v>
      </c>
      <c r="B8281">
        <v>33.855207000000007</v>
      </c>
      <c r="C8281">
        <v>-8.4078470000000038</v>
      </c>
      <c r="D8281">
        <f>B8281-C8281</f>
        <v>42.263054000000011</v>
      </c>
      <c r="E8281">
        <v>25.04</v>
      </c>
      <c r="F8281">
        <v>26.03</v>
      </c>
      <c r="G8281">
        <v>69.709999999999994</v>
      </c>
    </row>
    <row r="8282" spans="1:7" x14ac:dyDescent="0.2">
      <c r="A8282" s="1">
        <v>45774.9375</v>
      </c>
      <c r="B8282">
        <v>18.871323000000018</v>
      </c>
      <c r="C8282">
        <v>3.9643260000000282</v>
      </c>
      <c r="D8282">
        <f>B8282-C8282</f>
        <v>14.90699699999999</v>
      </c>
      <c r="E8282">
        <v>24.96</v>
      </c>
      <c r="F8282">
        <v>25.9</v>
      </c>
      <c r="G8282">
        <v>74.13</v>
      </c>
    </row>
    <row r="8283" spans="1:7" x14ac:dyDescent="0.2">
      <c r="A8283" s="1">
        <v>45774.944444444445</v>
      </c>
      <c r="B8283">
        <v>30.980097999999998</v>
      </c>
      <c r="C8283">
        <v>8.0874340000000302</v>
      </c>
      <c r="D8283">
        <f>B8283-C8283</f>
        <v>22.892663999999968</v>
      </c>
      <c r="E8283">
        <v>24.84</v>
      </c>
      <c r="F8283">
        <v>25.72</v>
      </c>
      <c r="G8283">
        <v>74.8</v>
      </c>
    </row>
    <row r="8284" spans="1:7" x14ac:dyDescent="0.2">
      <c r="A8284" s="1">
        <v>45774.951388888891</v>
      </c>
      <c r="B8284">
        <v>29.383308</v>
      </c>
      <c r="C8284">
        <v>-17.31872199999998</v>
      </c>
      <c r="D8284">
        <f>B8284-C8284</f>
        <v>46.702029999999979</v>
      </c>
      <c r="E8284">
        <v>24.56</v>
      </c>
      <c r="F8284">
        <v>25.45</v>
      </c>
      <c r="G8284">
        <v>71.599999999999994</v>
      </c>
    </row>
    <row r="8285" spans="1:7" x14ac:dyDescent="0.2">
      <c r="A8285" s="1">
        <v>45774.958333333336</v>
      </c>
      <c r="B8285">
        <v>37.441340000000025</v>
      </c>
      <c r="C8285">
        <v>-22.284114999999986</v>
      </c>
      <c r="D8285">
        <f>B8285-C8285</f>
        <v>59.725455000000011</v>
      </c>
      <c r="E8285">
        <v>24.45</v>
      </c>
      <c r="F8285">
        <v>25.15</v>
      </c>
      <c r="G8285">
        <v>76.58</v>
      </c>
    </row>
    <row r="8286" spans="1:7" x14ac:dyDescent="0.2">
      <c r="A8286" s="1">
        <v>45774.965277777781</v>
      </c>
      <c r="B8286">
        <v>-22.496430999999973</v>
      </c>
      <c r="C8286">
        <v>-23.651763999999986</v>
      </c>
      <c r="D8286">
        <f>B8286-C8286</f>
        <v>1.155333000000013</v>
      </c>
      <c r="E8286">
        <v>24.17</v>
      </c>
      <c r="F8286">
        <v>24.66</v>
      </c>
      <c r="G8286">
        <v>79.02</v>
      </c>
    </row>
    <row r="8287" spans="1:7" x14ac:dyDescent="0.2">
      <c r="A8287" s="1">
        <v>45774.972222222219</v>
      </c>
      <c r="B8287">
        <v>-5.5329919999999788</v>
      </c>
      <c r="C8287">
        <v>16.210835000000031</v>
      </c>
      <c r="D8287">
        <f>B8287-C8287</f>
        <v>-21.74382700000001</v>
      </c>
      <c r="E8287">
        <v>23.84</v>
      </c>
      <c r="F8287">
        <v>24.25</v>
      </c>
      <c r="G8287">
        <v>78.56</v>
      </c>
    </row>
    <row r="8288" spans="1:7" x14ac:dyDescent="0.2">
      <c r="A8288" s="1">
        <v>45774.979166666664</v>
      </c>
      <c r="B8288">
        <v>-5.2176269999999931</v>
      </c>
      <c r="C8288">
        <v>-21.729738999999967</v>
      </c>
      <c r="D8288">
        <f>B8288-C8288</f>
        <v>16.512111999999973</v>
      </c>
      <c r="E8288">
        <v>23.88</v>
      </c>
      <c r="F8288">
        <v>24.5</v>
      </c>
      <c r="G8288">
        <v>75.64</v>
      </c>
    </row>
    <row r="8289" spans="1:7" x14ac:dyDescent="0.2">
      <c r="A8289" s="1">
        <v>45774.986111111109</v>
      </c>
      <c r="B8289">
        <v>16.504088000000024</v>
      </c>
      <c r="C8289">
        <v>-2.3890819999999735</v>
      </c>
      <c r="D8289">
        <f>B8289-C8289</f>
        <v>18.893169999999998</v>
      </c>
      <c r="E8289">
        <v>23.92</v>
      </c>
      <c r="F8289">
        <v>24.63</v>
      </c>
      <c r="G8289">
        <v>74.16</v>
      </c>
    </row>
    <row r="8290" spans="1:7" x14ac:dyDescent="0.2">
      <c r="A8290" s="1">
        <v>45774.993055555555</v>
      </c>
      <c r="B8290">
        <v>1.0616200000000049</v>
      </c>
      <c r="C8290">
        <v>-15.244837999999959</v>
      </c>
      <c r="D8290">
        <f>B8290-C8290</f>
        <v>16.306457999999964</v>
      </c>
      <c r="E8290">
        <v>23.95</v>
      </c>
      <c r="F8290">
        <v>24.59</v>
      </c>
      <c r="G8290">
        <v>75.400000000000006</v>
      </c>
    </row>
    <row r="8291" spans="1:7" x14ac:dyDescent="0.2">
      <c r="A8291" s="1">
        <v>45775</v>
      </c>
      <c r="B8291">
        <v>-0.39589799999998831</v>
      </c>
      <c r="C8291">
        <v>0.98592100000001892</v>
      </c>
      <c r="D8291">
        <f>B8291-C8291</f>
        <v>-1.3818190000000072</v>
      </c>
      <c r="E8291">
        <v>23.73</v>
      </c>
      <c r="F8291">
        <v>24.35</v>
      </c>
      <c r="G8291">
        <v>75.290000000000006</v>
      </c>
    </row>
    <row r="8292" spans="1:7" x14ac:dyDescent="0.2">
      <c r="A8292" s="1">
        <v>45775.006944444445</v>
      </c>
      <c r="B8292">
        <v>-3.0824139999999716</v>
      </c>
      <c r="C8292">
        <v>-2.8340450000000033</v>
      </c>
      <c r="D8292">
        <f>B8292-C8292</f>
        <v>-0.24836899999996831</v>
      </c>
      <c r="E8292">
        <v>23.63</v>
      </c>
      <c r="F8292">
        <v>24.1</v>
      </c>
      <c r="G8292">
        <v>77.260000000000005</v>
      </c>
    </row>
    <row r="8293" spans="1:7" x14ac:dyDescent="0.2">
      <c r="A8293" s="1">
        <v>45775.013888888891</v>
      </c>
      <c r="B8293">
        <v>-11.034331999999949</v>
      </c>
      <c r="C8293">
        <v>-22.737299999999976</v>
      </c>
      <c r="D8293">
        <f>B8293-C8293</f>
        <v>11.702968000000027</v>
      </c>
      <c r="E8293">
        <v>23.5</v>
      </c>
      <c r="F8293">
        <v>23.97</v>
      </c>
      <c r="G8293">
        <v>77.040000000000006</v>
      </c>
    </row>
    <row r="8294" spans="1:7" x14ac:dyDescent="0.2">
      <c r="A8294" s="1">
        <v>45775.020833333336</v>
      </c>
      <c r="B8294">
        <v>5.424570000000017</v>
      </c>
      <c r="C8294">
        <v>-3.5733229999999594</v>
      </c>
      <c r="D8294">
        <f>B8294-C8294</f>
        <v>8.9978929999999764</v>
      </c>
      <c r="E8294">
        <v>23.27</v>
      </c>
      <c r="F8294">
        <v>23.55</v>
      </c>
      <c r="G8294">
        <v>78.95</v>
      </c>
    </row>
    <row r="8295" spans="1:7" x14ac:dyDescent="0.2">
      <c r="A8295" s="1">
        <v>45775.027777777781</v>
      </c>
      <c r="B8295">
        <v>-3.2496359999999527</v>
      </c>
      <c r="C8295">
        <v>-20.072485999999969</v>
      </c>
      <c r="D8295">
        <f>B8295-C8295</f>
        <v>16.822850000000017</v>
      </c>
      <c r="E8295">
        <v>23.29</v>
      </c>
      <c r="F8295">
        <v>23.5</v>
      </c>
      <c r="G8295">
        <v>79.680000000000007</v>
      </c>
    </row>
    <row r="8296" spans="1:7" x14ac:dyDescent="0.2">
      <c r="A8296" s="1">
        <v>45775.034722222219</v>
      </c>
      <c r="B8296">
        <v>2.5620330000000422</v>
      </c>
      <c r="C8296">
        <v>-39.01099899999997</v>
      </c>
      <c r="D8296">
        <f>B8296-C8296</f>
        <v>41.573032000000012</v>
      </c>
      <c r="E8296">
        <v>23.12</v>
      </c>
      <c r="F8296">
        <v>23.17</v>
      </c>
      <c r="G8296">
        <v>80.900000000000006</v>
      </c>
    </row>
    <row r="8297" spans="1:7" x14ac:dyDescent="0.2">
      <c r="A8297" s="1">
        <v>45775.041666666664</v>
      </c>
      <c r="B8297">
        <v>4.7495250000000055</v>
      </c>
      <c r="C8297">
        <v>5.8507529999999974</v>
      </c>
      <c r="D8297">
        <f>B8297-C8297</f>
        <v>-1.1012279999999919</v>
      </c>
      <c r="E8297">
        <v>23.07</v>
      </c>
      <c r="F8297">
        <v>23.06</v>
      </c>
      <c r="G8297">
        <v>81.36</v>
      </c>
    </row>
    <row r="8298" spans="1:7" x14ac:dyDescent="0.2">
      <c r="A8298" s="1">
        <v>45775.048611111109</v>
      </c>
      <c r="B8298">
        <v>-8.0924369999999612</v>
      </c>
      <c r="C8298">
        <v>33.741127000000006</v>
      </c>
      <c r="D8298">
        <f>B8298-C8298</f>
        <v>-41.833563999999967</v>
      </c>
      <c r="E8298">
        <v>22.98</v>
      </c>
      <c r="F8298">
        <v>22.88</v>
      </c>
      <c r="G8298">
        <v>82.04</v>
      </c>
    </row>
    <row r="8299" spans="1:7" x14ac:dyDescent="0.2">
      <c r="A8299" s="1">
        <v>45775.055555555555</v>
      </c>
      <c r="B8299">
        <v>14.258653000000038</v>
      </c>
      <c r="C8299">
        <v>36.359487999999999</v>
      </c>
      <c r="D8299">
        <f>B8299-C8299</f>
        <v>-22.100834999999961</v>
      </c>
      <c r="E8299">
        <v>22.94</v>
      </c>
      <c r="F8299">
        <v>22.85</v>
      </c>
      <c r="G8299">
        <v>81.900000000000006</v>
      </c>
    </row>
    <row r="8300" spans="1:7" x14ac:dyDescent="0.2">
      <c r="A8300" s="1">
        <v>45775.0625</v>
      </c>
      <c r="B8300">
        <v>-21.717418999999978</v>
      </c>
      <c r="C8300">
        <v>-5.2573919999999816</v>
      </c>
      <c r="D8300">
        <f>B8300-C8300</f>
        <v>-16.460026999999997</v>
      </c>
      <c r="E8300">
        <v>22.99</v>
      </c>
      <c r="F8300">
        <v>22.94</v>
      </c>
      <c r="G8300">
        <v>81.59</v>
      </c>
    </row>
    <row r="8301" spans="1:7" x14ac:dyDescent="0.2">
      <c r="A8301" s="1">
        <v>45775.069444444445</v>
      </c>
      <c r="B8301">
        <v>-12.652260999999953</v>
      </c>
      <c r="C8301">
        <v>-10.452472999999998</v>
      </c>
      <c r="D8301">
        <f>B8301-C8301</f>
        <v>-2.1997879999999554</v>
      </c>
      <c r="E8301">
        <v>22.83</v>
      </c>
      <c r="F8301">
        <v>22.69</v>
      </c>
      <c r="G8301">
        <v>82.18</v>
      </c>
    </row>
    <row r="8302" spans="1:7" x14ac:dyDescent="0.2">
      <c r="A8302" s="1">
        <v>45775.076388888891</v>
      </c>
      <c r="B8302">
        <v>11.418937000000028</v>
      </c>
      <c r="C8302">
        <v>-10.260629999999992</v>
      </c>
      <c r="D8302">
        <f>B8302-C8302</f>
        <v>21.67956700000002</v>
      </c>
      <c r="E8302">
        <v>22.86</v>
      </c>
      <c r="F8302">
        <v>22.79</v>
      </c>
      <c r="G8302">
        <v>81.64</v>
      </c>
    </row>
    <row r="8303" spans="1:7" x14ac:dyDescent="0.2">
      <c r="A8303" s="1">
        <v>45775.083333333336</v>
      </c>
      <c r="B8303">
        <v>12.983612000000051</v>
      </c>
      <c r="C8303">
        <v>4.8190400000000295</v>
      </c>
      <c r="D8303">
        <f>B8303-C8303</f>
        <v>8.164572000000021</v>
      </c>
      <c r="E8303">
        <v>22.81</v>
      </c>
      <c r="F8303">
        <v>22.83</v>
      </c>
      <c r="G8303">
        <v>80.849999999999994</v>
      </c>
    </row>
    <row r="8304" spans="1:7" x14ac:dyDescent="0.2">
      <c r="A8304" s="1">
        <v>45775.090277777781</v>
      </c>
      <c r="B8304">
        <v>13.567198000000019</v>
      </c>
      <c r="C8304">
        <v>13.545319000000006</v>
      </c>
      <c r="D8304">
        <f>B8304-C8304</f>
        <v>2.1879000000012638E-2</v>
      </c>
      <c r="E8304">
        <v>23</v>
      </c>
      <c r="F8304">
        <v>23.21</v>
      </c>
      <c r="G8304">
        <v>79.41</v>
      </c>
    </row>
    <row r="8305" spans="1:7" x14ac:dyDescent="0.2">
      <c r="A8305" s="1">
        <v>45775.097222222219</v>
      </c>
      <c r="B8305">
        <v>29.556989000000044</v>
      </c>
      <c r="C8305">
        <v>29.294290000000046</v>
      </c>
      <c r="D8305">
        <f>B8305-C8305</f>
        <v>0.2626989999999978</v>
      </c>
      <c r="E8305">
        <v>23.05</v>
      </c>
      <c r="F8305">
        <v>23.31</v>
      </c>
      <c r="G8305">
        <v>78.900000000000006</v>
      </c>
    </row>
    <row r="8306" spans="1:7" x14ac:dyDescent="0.2">
      <c r="A8306" s="1">
        <v>45775.104166666664</v>
      </c>
      <c r="B8306">
        <v>-9.948695999999984</v>
      </c>
      <c r="C8306">
        <v>-4.7511109999999803</v>
      </c>
      <c r="D8306">
        <f>B8306-C8306</f>
        <v>-5.1975850000000037</v>
      </c>
      <c r="E8306">
        <v>23.01</v>
      </c>
      <c r="F8306">
        <v>23.28</v>
      </c>
      <c r="G8306">
        <v>78.84</v>
      </c>
    </row>
    <row r="8307" spans="1:7" x14ac:dyDescent="0.2">
      <c r="A8307" s="1">
        <v>45775.111111111109</v>
      </c>
      <c r="B8307">
        <v>7.6787080000000287</v>
      </c>
      <c r="C8307">
        <v>-1.9189559999999801</v>
      </c>
      <c r="D8307">
        <f>B8307-C8307</f>
        <v>9.5976640000000089</v>
      </c>
      <c r="E8307">
        <v>22.82</v>
      </c>
      <c r="F8307">
        <v>22.98</v>
      </c>
      <c r="G8307">
        <v>79.73</v>
      </c>
    </row>
    <row r="8308" spans="1:7" x14ac:dyDescent="0.2">
      <c r="A8308" s="1">
        <v>45775.118055555555</v>
      </c>
      <c r="B8308">
        <v>26.646451000000013</v>
      </c>
      <c r="C8308">
        <v>40.066851000000042</v>
      </c>
      <c r="D8308">
        <f>B8308-C8308</f>
        <v>-13.420400000000029</v>
      </c>
      <c r="E8308">
        <v>22.59</v>
      </c>
      <c r="F8308">
        <v>22.62</v>
      </c>
      <c r="G8308">
        <v>80.75</v>
      </c>
    </row>
    <row r="8309" spans="1:7" x14ac:dyDescent="0.2">
      <c r="A8309" s="1">
        <v>45775.125</v>
      </c>
      <c r="B8309">
        <v>-22.488936999999964</v>
      </c>
      <c r="C8309">
        <v>21.572170000000028</v>
      </c>
      <c r="D8309">
        <f>B8309-C8309</f>
        <v>-44.061106999999993</v>
      </c>
      <c r="E8309">
        <v>22.51</v>
      </c>
      <c r="F8309">
        <v>22.53</v>
      </c>
      <c r="G8309">
        <v>80.81</v>
      </c>
    </row>
    <row r="8310" spans="1:7" x14ac:dyDescent="0.2">
      <c r="A8310" s="1">
        <v>45775.131944444445</v>
      </c>
      <c r="B8310">
        <v>8.8442280000000437</v>
      </c>
      <c r="C8310">
        <v>11.206997999999999</v>
      </c>
      <c r="D8310">
        <f>B8310-C8310</f>
        <v>-2.362769999999955</v>
      </c>
      <c r="E8310">
        <v>22.58</v>
      </c>
      <c r="F8310">
        <v>22.78</v>
      </c>
      <c r="G8310">
        <v>79.42</v>
      </c>
    </row>
    <row r="8311" spans="1:7" x14ac:dyDescent="0.2">
      <c r="A8311" s="1">
        <v>45775.138888888891</v>
      </c>
      <c r="B8311">
        <v>15.440619000000027</v>
      </c>
      <c r="C8311">
        <v>26.389847000000032</v>
      </c>
      <c r="D8311">
        <f>B8311-C8311</f>
        <v>-10.949228000000005</v>
      </c>
      <c r="E8311">
        <v>22.44</v>
      </c>
      <c r="F8311">
        <v>22.68</v>
      </c>
      <c r="G8311">
        <v>79.28</v>
      </c>
    </row>
    <row r="8312" spans="1:7" x14ac:dyDescent="0.2">
      <c r="A8312" s="1">
        <v>45775.145833333336</v>
      </c>
      <c r="B8312">
        <v>22.431915000000004</v>
      </c>
      <c r="C8312">
        <v>0.23128800000000638</v>
      </c>
      <c r="D8312">
        <f>B8312-C8312</f>
        <v>22.200626999999997</v>
      </c>
      <c r="E8312">
        <v>22.38</v>
      </c>
      <c r="F8312">
        <v>22.38</v>
      </c>
      <c r="G8312">
        <v>80.98</v>
      </c>
    </row>
    <row r="8313" spans="1:7" x14ac:dyDescent="0.2">
      <c r="A8313" s="1">
        <v>45775.152777777781</v>
      </c>
      <c r="B8313">
        <v>9.6180760000000305</v>
      </c>
      <c r="C8313">
        <v>33.536471000000006</v>
      </c>
      <c r="D8313">
        <f>B8313-C8313</f>
        <v>-23.918394999999975</v>
      </c>
      <c r="E8313">
        <v>22.06</v>
      </c>
      <c r="F8313">
        <v>22.04</v>
      </c>
      <c r="G8313">
        <v>81.319999999999993</v>
      </c>
    </row>
    <row r="8314" spans="1:7" x14ac:dyDescent="0.2">
      <c r="A8314" s="1">
        <v>45775.159722222219</v>
      </c>
      <c r="B8314">
        <v>35.636671000000035</v>
      </c>
      <c r="C8314">
        <v>-10.654418999999962</v>
      </c>
      <c r="D8314">
        <f>B8314-C8314</f>
        <v>46.291089999999997</v>
      </c>
      <c r="E8314">
        <v>21.77</v>
      </c>
      <c r="F8314">
        <v>21.65</v>
      </c>
      <c r="G8314">
        <v>82.18</v>
      </c>
    </row>
    <row r="8315" spans="1:7" x14ac:dyDescent="0.2">
      <c r="A8315" s="1">
        <v>45775.166666666664</v>
      </c>
      <c r="B8315">
        <v>-26.312851999999964</v>
      </c>
      <c r="C8315">
        <v>-13.505347999999969</v>
      </c>
      <c r="D8315">
        <f>B8315-C8315</f>
        <v>-12.807503999999994</v>
      </c>
      <c r="E8315">
        <v>21.5</v>
      </c>
      <c r="F8315">
        <v>21.2</v>
      </c>
      <c r="G8315">
        <v>83.39</v>
      </c>
    </row>
    <row r="8316" spans="1:7" x14ac:dyDescent="0.2">
      <c r="A8316" s="1">
        <v>45775.173611111109</v>
      </c>
      <c r="B8316">
        <v>21.457979000000023</v>
      </c>
      <c r="C8316">
        <v>8.8441910000000235</v>
      </c>
      <c r="D8316">
        <f>B8316-C8316</f>
        <v>12.613788</v>
      </c>
      <c r="E8316">
        <v>21.31</v>
      </c>
      <c r="F8316">
        <v>21.26</v>
      </c>
      <c r="G8316">
        <v>82.37</v>
      </c>
    </row>
    <row r="8317" spans="1:7" x14ac:dyDescent="0.2">
      <c r="A8317" s="1">
        <v>45775.180555555555</v>
      </c>
      <c r="B8317">
        <v>4.6692840000000047</v>
      </c>
      <c r="C8317">
        <v>-10.399691999999959</v>
      </c>
      <c r="D8317">
        <f>B8317-C8317</f>
        <v>15.068975999999964</v>
      </c>
      <c r="E8317">
        <v>21.32</v>
      </c>
      <c r="F8317">
        <v>21.39</v>
      </c>
      <c r="G8317">
        <v>81.75</v>
      </c>
    </row>
    <row r="8318" spans="1:7" x14ac:dyDescent="0.2">
      <c r="A8318" s="1">
        <v>45775.1875</v>
      </c>
      <c r="B8318">
        <v>4.7335649999999987</v>
      </c>
      <c r="C8318">
        <v>-14.603688999999974</v>
      </c>
      <c r="D8318">
        <f>B8318-C8318</f>
        <v>19.337253999999973</v>
      </c>
      <c r="E8318">
        <v>21.57</v>
      </c>
      <c r="F8318">
        <v>22.22</v>
      </c>
      <c r="G8318">
        <v>77.97</v>
      </c>
    </row>
    <row r="8319" spans="1:7" x14ac:dyDescent="0.2">
      <c r="A8319" s="1">
        <v>45775.194444444445</v>
      </c>
      <c r="B8319">
        <v>7.6261780000000385</v>
      </c>
      <c r="C8319">
        <v>-9.3580319999999801</v>
      </c>
      <c r="D8319">
        <f>B8319-C8319</f>
        <v>16.984210000000019</v>
      </c>
      <c r="E8319">
        <v>21.84</v>
      </c>
      <c r="F8319">
        <v>22.3</v>
      </c>
      <c r="G8319">
        <v>78.58</v>
      </c>
    </row>
    <row r="8320" spans="1:7" x14ac:dyDescent="0.2">
      <c r="A8320" s="1">
        <v>45775.201388888891</v>
      </c>
      <c r="B8320">
        <v>36.038094999999998</v>
      </c>
      <c r="C8320">
        <v>-0.53694500000000289</v>
      </c>
      <c r="D8320">
        <f>B8320-C8320</f>
        <v>36.575040000000001</v>
      </c>
      <c r="E8320">
        <v>21.74</v>
      </c>
      <c r="F8320">
        <v>22.19</v>
      </c>
      <c r="G8320">
        <v>78.87</v>
      </c>
    </row>
    <row r="8321" spans="1:7" x14ac:dyDescent="0.2">
      <c r="A8321" s="1">
        <v>45775.208333333336</v>
      </c>
      <c r="B8321">
        <v>-3.105466999999976</v>
      </c>
      <c r="C8321">
        <v>0.73679100000003928</v>
      </c>
      <c r="D8321">
        <f>B8321-C8321</f>
        <v>-3.8422580000000153</v>
      </c>
      <c r="E8321">
        <v>21.71</v>
      </c>
      <c r="F8321">
        <v>22.03</v>
      </c>
      <c r="G8321">
        <v>79.69</v>
      </c>
    </row>
    <row r="8322" spans="1:7" x14ac:dyDescent="0.2">
      <c r="A8322" s="1">
        <v>45775.215277777781</v>
      </c>
      <c r="B8322">
        <v>38.65328100000005</v>
      </c>
      <c r="C8322">
        <v>12.829123000000038</v>
      </c>
      <c r="D8322">
        <f>B8322-C8322</f>
        <v>25.824158000000011</v>
      </c>
      <c r="E8322">
        <v>21.7</v>
      </c>
      <c r="F8322">
        <v>21.89</v>
      </c>
      <c r="G8322">
        <v>80.45</v>
      </c>
    </row>
    <row r="8323" spans="1:7" x14ac:dyDescent="0.2">
      <c r="A8323" s="1">
        <v>45775.222222222219</v>
      </c>
      <c r="B8323">
        <v>-5.3858399999999733</v>
      </c>
      <c r="C8323">
        <v>-5.9638759999999706</v>
      </c>
      <c r="D8323">
        <f>B8323-C8323</f>
        <v>0.57803599999999733</v>
      </c>
      <c r="E8323">
        <v>21.62</v>
      </c>
      <c r="F8323">
        <v>21.89</v>
      </c>
      <c r="G8323">
        <v>80.12</v>
      </c>
    </row>
    <row r="8324" spans="1:7" x14ac:dyDescent="0.2">
      <c r="A8324" s="1">
        <v>45775.229166666664</v>
      </c>
      <c r="B8324">
        <v>34.839380000000006</v>
      </c>
      <c r="C8324">
        <v>27.075602000000003</v>
      </c>
      <c r="D8324">
        <f>B8324-C8324</f>
        <v>7.7637780000000021</v>
      </c>
      <c r="E8324">
        <v>21.72</v>
      </c>
      <c r="F8324">
        <v>22.21</v>
      </c>
      <c r="G8324">
        <v>78.64</v>
      </c>
    </row>
    <row r="8325" spans="1:7" x14ac:dyDescent="0.2">
      <c r="A8325" s="1">
        <v>45775.236111111109</v>
      </c>
      <c r="B8325">
        <v>-5.6635419999999499</v>
      </c>
      <c r="C8325">
        <v>25.46892600000001</v>
      </c>
      <c r="D8325">
        <f>B8325-C8325</f>
        <v>-31.13246799999996</v>
      </c>
      <c r="E8325">
        <v>21.73</v>
      </c>
      <c r="F8325">
        <v>22.24</v>
      </c>
      <c r="G8325">
        <v>78.52</v>
      </c>
    </row>
    <row r="8326" spans="1:7" x14ac:dyDescent="0.2">
      <c r="A8326" s="1">
        <v>45775.243055555555</v>
      </c>
      <c r="B8326">
        <v>17.498988999999995</v>
      </c>
      <c r="C8326">
        <v>-11.68110999999999</v>
      </c>
      <c r="D8326">
        <f>B8326-C8326</f>
        <v>29.180098999999984</v>
      </c>
      <c r="E8326">
        <v>21.88</v>
      </c>
      <c r="F8326">
        <v>22.62</v>
      </c>
      <c r="G8326">
        <v>76.64</v>
      </c>
    </row>
    <row r="8327" spans="1:7" x14ac:dyDescent="0.2">
      <c r="A8327" s="1">
        <v>45775.25</v>
      </c>
      <c r="B8327">
        <v>-11.033696999999961</v>
      </c>
      <c r="C8327">
        <v>-10.360850999999968</v>
      </c>
      <c r="D8327">
        <f>B8327-C8327</f>
        <v>-0.67284599999999273</v>
      </c>
      <c r="E8327">
        <v>22.14</v>
      </c>
      <c r="F8327">
        <v>23.12</v>
      </c>
      <c r="G8327">
        <v>74.150000000000006</v>
      </c>
    </row>
    <row r="8328" spans="1:7" x14ac:dyDescent="0.2">
      <c r="A8328" s="1">
        <v>45775.256944444445</v>
      </c>
      <c r="B8328">
        <v>24.602453000000025</v>
      </c>
      <c r="C8328">
        <v>-7.1980889999999818</v>
      </c>
      <c r="D8328">
        <f>B8328-C8328</f>
        <v>31.800542000000007</v>
      </c>
      <c r="E8328">
        <v>22.31</v>
      </c>
      <c r="F8328">
        <v>23.11</v>
      </c>
      <c r="G8328">
        <v>75.150000000000006</v>
      </c>
    </row>
    <row r="8329" spans="1:7" x14ac:dyDescent="0.2">
      <c r="A8329" s="1">
        <v>45775.263888888891</v>
      </c>
      <c r="B8329">
        <v>16.25876100000005</v>
      </c>
      <c r="C8329">
        <v>-0.48649299999999585</v>
      </c>
      <c r="D8329">
        <f>B8329-C8329</f>
        <v>16.745254000000045</v>
      </c>
      <c r="E8329">
        <v>22.57</v>
      </c>
      <c r="F8329">
        <v>23.16</v>
      </c>
      <c r="G8329">
        <v>76.33</v>
      </c>
    </row>
    <row r="8330" spans="1:7" x14ac:dyDescent="0.2">
      <c r="A8330" s="1">
        <v>45775.270833333336</v>
      </c>
      <c r="B8330">
        <v>-26.03481899999997</v>
      </c>
      <c r="C8330">
        <v>-26.162232999999986</v>
      </c>
      <c r="D8330">
        <f>B8330-C8330</f>
        <v>0.1274140000000159</v>
      </c>
      <c r="E8330">
        <v>23.26</v>
      </c>
      <c r="F8330">
        <v>24.09</v>
      </c>
      <c r="G8330">
        <v>72.72</v>
      </c>
    </row>
    <row r="8331" spans="1:7" x14ac:dyDescent="0.2">
      <c r="A8331" s="1">
        <v>45775.277777777781</v>
      </c>
      <c r="B8331">
        <v>14.828620000000001</v>
      </c>
      <c r="C8331">
        <v>10.081039000000033</v>
      </c>
      <c r="D8331">
        <f>B8331-C8331</f>
        <v>4.7475809999999683</v>
      </c>
      <c r="E8331">
        <v>24.12</v>
      </c>
      <c r="F8331">
        <v>24.94</v>
      </c>
      <c r="G8331">
        <v>72.16</v>
      </c>
    </row>
    <row r="8332" spans="1:7" x14ac:dyDescent="0.2">
      <c r="A8332" s="1">
        <v>45775.284722222219</v>
      </c>
      <c r="B8332">
        <v>-38.667135999999971</v>
      </c>
      <c r="C8332">
        <v>3.4889430000000061</v>
      </c>
      <c r="D8332">
        <f>B8332-C8332</f>
        <v>-42.156078999999977</v>
      </c>
      <c r="E8332">
        <v>25.1</v>
      </c>
      <c r="F8332">
        <v>26.1</v>
      </c>
      <c r="G8332">
        <v>68.63</v>
      </c>
    </row>
    <row r="8333" spans="1:7" x14ac:dyDescent="0.2">
      <c r="A8333" s="1">
        <v>45775.291666666664</v>
      </c>
      <c r="B8333">
        <v>-7.701202999999964</v>
      </c>
      <c r="C8333">
        <v>13.113153000000011</v>
      </c>
      <c r="D8333">
        <f>B8333-C8333</f>
        <v>-20.814355999999975</v>
      </c>
      <c r="E8333">
        <v>26.27</v>
      </c>
      <c r="F8333">
        <v>27.47</v>
      </c>
      <c r="G8333">
        <v>65.349999999999994</v>
      </c>
    </row>
    <row r="8334" spans="1:7" x14ac:dyDescent="0.2">
      <c r="A8334" s="1">
        <v>45775.298611111109</v>
      </c>
      <c r="B8334">
        <v>23.427611000000013</v>
      </c>
      <c r="C8334">
        <v>5.6411780000000249</v>
      </c>
      <c r="D8334">
        <f>B8334-C8334</f>
        <v>17.786432999999988</v>
      </c>
      <c r="E8334">
        <v>27.29</v>
      </c>
      <c r="F8334">
        <v>28.64</v>
      </c>
      <c r="G8334">
        <v>62.15</v>
      </c>
    </row>
    <row r="8335" spans="1:7" x14ac:dyDescent="0.2">
      <c r="A8335" s="1">
        <v>45775.305555555555</v>
      </c>
      <c r="B8335">
        <v>-5.1660169999999539</v>
      </c>
      <c r="C8335">
        <v>14.918602000000021</v>
      </c>
      <c r="D8335">
        <f>B8335-C8335</f>
        <v>-20.084618999999975</v>
      </c>
      <c r="E8335">
        <v>28.21</v>
      </c>
      <c r="F8335">
        <v>29.53</v>
      </c>
      <c r="G8335">
        <v>58.04</v>
      </c>
    </row>
    <row r="8336" spans="1:7" x14ac:dyDescent="0.2">
      <c r="A8336" s="1">
        <v>45775.3125</v>
      </c>
      <c r="B8336">
        <v>1.2101000000029671E-2</v>
      </c>
      <c r="C8336">
        <v>-13.914496999999983</v>
      </c>
      <c r="D8336">
        <f>B8336-C8336</f>
        <v>13.926598000000013</v>
      </c>
      <c r="E8336">
        <v>29.25</v>
      </c>
      <c r="F8336">
        <v>30.72</v>
      </c>
      <c r="G8336">
        <v>55.28</v>
      </c>
    </row>
    <row r="8337" spans="1:7" x14ac:dyDescent="0.2">
      <c r="A8337" s="1">
        <v>45775.319444444445</v>
      </c>
      <c r="B8337">
        <v>-3.3754299999999944</v>
      </c>
      <c r="C8337">
        <v>10.59898400000003</v>
      </c>
      <c r="D8337">
        <f>B8337-C8337</f>
        <v>-13.974414000000024</v>
      </c>
      <c r="E8337">
        <v>30.21</v>
      </c>
      <c r="F8337">
        <v>31.83</v>
      </c>
      <c r="G8337">
        <v>52.71</v>
      </c>
    </row>
    <row r="8338" spans="1:7" x14ac:dyDescent="0.2">
      <c r="A8338" s="1">
        <v>45775.326388888891</v>
      </c>
      <c r="B8338">
        <v>10.027761999999996</v>
      </c>
      <c r="C8338">
        <v>6.9615140000000224</v>
      </c>
      <c r="D8338">
        <f>B8338-C8338</f>
        <v>3.0662479999999732</v>
      </c>
      <c r="E8338">
        <v>30.42</v>
      </c>
      <c r="F8338">
        <v>32.07</v>
      </c>
      <c r="G8338">
        <v>52.13</v>
      </c>
    </row>
    <row r="8339" spans="1:7" x14ac:dyDescent="0.2">
      <c r="A8339" s="1">
        <v>45775.333333333336</v>
      </c>
      <c r="B8339">
        <v>-10.555836999999997</v>
      </c>
      <c r="C8339">
        <v>16.574963000000025</v>
      </c>
      <c r="D8339">
        <f>B8339-C8339</f>
        <v>-27.130800000000022</v>
      </c>
      <c r="E8339">
        <v>31.14</v>
      </c>
      <c r="F8339">
        <v>32.85</v>
      </c>
      <c r="G8339">
        <v>50.01</v>
      </c>
    </row>
    <row r="8340" spans="1:7" x14ac:dyDescent="0.2">
      <c r="A8340" s="1">
        <v>45775.340277777781</v>
      </c>
      <c r="B8340">
        <v>1.6544830000000275</v>
      </c>
      <c r="C8340">
        <v>7.6545650000000478</v>
      </c>
      <c r="D8340">
        <f>B8340-C8340</f>
        <v>-6.0000820000000203</v>
      </c>
      <c r="E8340">
        <v>31.34</v>
      </c>
      <c r="F8340">
        <v>32.96</v>
      </c>
      <c r="G8340">
        <v>48.91</v>
      </c>
    </row>
    <row r="8341" spans="1:7" x14ac:dyDescent="0.2">
      <c r="A8341" s="1">
        <v>45775.347222222219</v>
      </c>
      <c r="B8341">
        <v>61.775477000000024</v>
      </c>
      <c r="C8341">
        <v>0.40147699999999986</v>
      </c>
      <c r="D8341">
        <f>B8341-C8341</f>
        <v>61.374000000000024</v>
      </c>
      <c r="E8341">
        <v>31.51</v>
      </c>
      <c r="F8341">
        <v>33.200000000000003</v>
      </c>
      <c r="G8341">
        <v>48.66</v>
      </c>
    </row>
    <row r="8342" spans="1:7" x14ac:dyDescent="0.2">
      <c r="A8342" s="1">
        <v>45775.354166666664</v>
      </c>
      <c r="B8342">
        <v>-14.384811999999954</v>
      </c>
      <c r="C8342">
        <v>4.2772580000000175</v>
      </c>
      <c r="D8342">
        <f>B8342-C8342</f>
        <v>-18.662069999999972</v>
      </c>
      <c r="E8342">
        <v>31.78</v>
      </c>
      <c r="F8342">
        <v>33.35</v>
      </c>
      <c r="G8342">
        <v>47.24</v>
      </c>
    </row>
    <row r="8343" spans="1:7" x14ac:dyDescent="0.2">
      <c r="A8343" s="1">
        <v>45775.361111111109</v>
      </c>
      <c r="B8343">
        <v>0.92354299999999512</v>
      </c>
      <c r="C8343">
        <v>16.818016999999998</v>
      </c>
      <c r="D8343">
        <f>B8343-C8343</f>
        <v>-15.894474000000002</v>
      </c>
      <c r="E8343">
        <v>31.52</v>
      </c>
      <c r="F8343">
        <v>32.79</v>
      </c>
      <c r="G8343">
        <v>46.58</v>
      </c>
    </row>
    <row r="8344" spans="1:7" x14ac:dyDescent="0.2">
      <c r="A8344" s="1">
        <v>45775.368055555555</v>
      </c>
      <c r="B8344">
        <v>26.902483000000018</v>
      </c>
      <c r="C8344">
        <v>5.210125000000005</v>
      </c>
      <c r="D8344">
        <f>B8344-C8344</f>
        <v>21.692358000000013</v>
      </c>
      <c r="E8344">
        <v>31.61</v>
      </c>
      <c r="F8344">
        <v>33.090000000000003</v>
      </c>
      <c r="G8344">
        <v>47.34</v>
      </c>
    </row>
    <row r="8345" spans="1:7" x14ac:dyDescent="0.2">
      <c r="A8345" s="1">
        <v>45775.375</v>
      </c>
      <c r="B8345">
        <v>16.918438000000037</v>
      </c>
      <c r="C8345">
        <v>-26.642242999999979</v>
      </c>
      <c r="D8345">
        <f>B8345-C8345</f>
        <v>43.560681000000017</v>
      </c>
      <c r="E8345">
        <v>31.82</v>
      </c>
      <c r="F8345">
        <v>33.44</v>
      </c>
      <c r="G8345">
        <v>47.33</v>
      </c>
    </row>
    <row r="8346" spans="1:7" x14ac:dyDescent="0.2">
      <c r="A8346" s="1">
        <v>45775.381944444445</v>
      </c>
      <c r="B8346">
        <v>-16.170974999999999</v>
      </c>
      <c r="C8346">
        <v>25.964585999999997</v>
      </c>
      <c r="D8346">
        <f>B8346-C8346</f>
        <v>-42.135560999999996</v>
      </c>
      <c r="E8346">
        <v>32.32</v>
      </c>
      <c r="F8346">
        <v>34.18</v>
      </c>
      <c r="G8346">
        <v>46.81</v>
      </c>
    </row>
    <row r="8347" spans="1:7" x14ac:dyDescent="0.2">
      <c r="A8347" s="1">
        <v>45775.388888888891</v>
      </c>
      <c r="B8347">
        <v>-8.5079259999999977</v>
      </c>
      <c r="C8347">
        <v>-2.793329999999969</v>
      </c>
      <c r="D8347">
        <f>B8347-C8347</f>
        <v>-5.7145960000000287</v>
      </c>
      <c r="E8347">
        <v>32.270000000000003</v>
      </c>
      <c r="F8347">
        <v>34.26</v>
      </c>
      <c r="G8347">
        <v>47.5</v>
      </c>
    </row>
    <row r="8348" spans="1:7" x14ac:dyDescent="0.2">
      <c r="A8348" s="1">
        <v>45775.395833333336</v>
      </c>
      <c r="B8348">
        <v>-1.2162739999999985</v>
      </c>
      <c r="C8348">
        <v>-35.231220999999977</v>
      </c>
      <c r="D8348">
        <f>B8348-C8348</f>
        <v>34.014946999999978</v>
      </c>
      <c r="E8348">
        <v>32.24</v>
      </c>
      <c r="F8348">
        <v>34.25</v>
      </c>
      <c r="G8348">
        <v>47.68</v>
      </c>
    </row>
    <row r="8349" spans="1:7" x14ac:dyDescent="0.2">
      <c r="A8349" s="1">
        <v>45775.402777777781</v>
      </c>
      <c r="B8349">
        <v>-8.8885649999999714</v>
      </c>
      <c r="C8349">
        <v>7.5944900000000075</v>
      </c>
      <c r="D8349">
        <f>B8349-C8349</f>
        <v>-16.483054999999979</v>
      </c>
      <c r="E8349">
        <v>32.4</v>
      </c>
      <c r="F8349">
        <v>34.42</v>
      </c>
      <c r="G8349">
        <v>47.2</v>
      </c>
    </row>
    <row r="8350" spans="1:7" x14ac:dyDescent="0.2">
      <c r="A8350" s="1">
        <v>45775.409722222219</v>
      </c>
      <c r="B8350">
        <v>-7.409087999999997</v>
      </c>
      <c r="C8350">
        <v>-18.060291999999976</v>
      </c>
      <c r="D8350">
        <f>B8350-C8350</f>
        <v>10.651203999999979</v>
      </c>
      <c r="E8350">
        <v>32.92</v>
      </c>
      <c r="F8350">
        <v>35</v>
      </c>
      <c r="G8350">
        <v>45.79</v>
      </c>
    </row>
    <row r="8351" spans="1:7" x14ac:dyDescent="0.2">
      <c r="A8351" s="1">
        <v>45775.416666666664</v>
      </c>
      <c r="B8351">
        <v>32.503724000000034</v>
      </c>
      <c r="C8351">
        <v>-1.3127779999999802</v>
      </c>
      <c r="D8351">
        <f>B8351-C8351</f>
        <v>33.816502000000014</v>
      </c>
      <c r="E8351">
        <v>32.869999999999997</v>
      </c>
      <c r="F8351">
        <v>34.81</v>
      </c>
      <c r="G8351">
        <v>45.39</v>
      </c>
    </row>
    <row r="8352" spans="1:7" x14ac:dyDescent="0.2">
      <c r="A8352" s="1">
        <v>45775.423611111109</v>
      </c>
      <c r="B8352">
        <v>2.9454100000000381</v>
      </c>
      <c r="C8352">
        <v>22.375650000000007</v>
      </c>
      <c r="D8352">
        <f>B8352-C8352</f>
        <v>-19.430239999999969</v>
      </c>
      <c r="E8352">
        <v>33.700000000000003</v>
      </c>
      <c r="F8352">
        <v>35.979999999999997</v>
      </c>
      <c r="G8352">
        <v>44.11</v>
      </c>
    </row>
    <row r="8353" spans="1:7" x14ac:dyDescent="0.2">
      <c r="A8353" s="1">
        <v>45775.430555555555</v>
      </c>
      <c r="B8353">
        <v>-27.674203999999975</v>
      </c>
      <c r="C8353">
        <v>-15.019605999999953</v>
      </c>
      <c r="D8353">
        <f>B8353-C8353</f>
        <v>-12.654598000000021</v>
      </c>
      <c r="E8353">
        <v>34.270000000000003</v>
      </c>
      <c r="F8353">
        <v>36.57</v>
      </c>
      <c r="G8353">
        <v>42.42</v>
      </c>
    </row>
    <row r="8354" spans="1:7" x14ac:dyDescent="0.2">
      <c r="A8354" s="1">
        <v>45775.4375</v>
      </c>
      <c r="B8354">
        <v>29.628045000000043</v>
      </c>
      <c r="C8354">
        <v>20.272505000000024</v>
      </c>
      <c r="D8354">
        <f>B8354-C8354</f>
        <v>9.3555400000000191</v>
      </c>
      <c r="E8354">
        <v>34.229999999999997</v>
      </c>
      <c r="F8354">
        <v>36.49</v>
      </c>
      <c r="G8354">
        <v>42.39</v>
      </c>
    </row>
    <row r="8355" spans="1:7" x14ac:dyDescent="0.2">
      <c r="A8355" s="1">
        <v>45775.444444444445</v>
      </c>
      <c r="B8355">
        <v>24.101872000000014</v>
      </c>
      <c r="C8355">
        <v>21.080664000000013</v>
      </c>
      <c r="D8355">
        <f>B8355-C8355</f>
        <v>3.0212080000000014</v>
      </c>
      <c r="E8355">
        <v>34.270000000000003</v>
      </c>
      <c r="F8355">
        <v>36.68</v>
      </c>
      <c r="G8355">
        <v>42.8</v>
      </c>
    </row>
    <row r="8356" spans="1:7" x14ac:dyDescent="0.2">
      <c r="A8356" s="1">
        <v>45775.451388888891</v>
      </c>
      <c r="B8356">
        <v>10.612488000000042</v>
      </c>
      <c r="C8356">
        <v>11.073775000000012</v>
      </c>
      <c r="D8356">
        <f>B8356-C8356</f>
        <v>-0.46128699999997025</v>
      </c>
      <c r="E8356">
        <v>34.06</v>
      </c>
      <c r="F8356">
        <v>36.43</v>
      </c>
      <c r="G8356">
        <v>43.31</v>
      </c>
    </row>
    <row r="8357" spans="1:7" x14ac:dyDescent="0.2">
      <c r="A8357" s="1">
        <v>45775.458333333336</v>
      </c>
      <c r="B8357">
        <v>7.2300539999999955</v>
      </c>
      <c r="C8357">
        <v>-5.8750459999999975</v>
      </c>
      <c r="D8357">
        <f>B8357-C8357</f>
        <v>13.105099999999993</v>
      </c>
      <c r="E8357">
        <v>33.880000000000003</v>
      </c>
      <c r="F8357">
        <v>36.36</v>
      </c>
      <c r="G8357">
        <v>44.23</v>
      </c>
    </row>
    <row r="8358" spans="1:7" x14ac:dyDescent="0.2">
      <c r="A8358" s="1">
        <v>45775.465277777781</v>
      </c>
      <c r="B8358">
        <v>-7.0579829999999788</v>
      </c>
      <c r="C8358">
        <v>13.804401000000041</v>
      </c>
      <c r="D8358">
        <f>B8358-C8358</f>
        <v>-20.86238400000002</v>
      </c>
      <c r="E8358">
        <v>33.83</v>
      </c>
      <c r="F8358">
        <v>36.08</v>
      </c>
      <c r="G8358">
        <v>43.59</v>
      </c>
    </row>
    <row r="8359" spans="1:7" x14ac:dyDescent="0.2">
      <c r="A8359" s="1">
        <v>45775.472222222219</v>
      </c>
      <c r="B8359">
        <v>38.148474000000022</v>
      </c>
      <c r="C8359">
        <v>10.538674000000015</v>
      </c>
      <c r="D8359">
        <f>B8359-C8359</f>
        <v>27.609800000000007</v>
      </c>
      <c r="E8359">
        <v>34.53</v>
      </c>
      <c r="F8359">
        <v>36.99</v>
      </c>
      <c r="G8359">
        <v>42.18</v>
      </c>
    </row>
    <row r="8360" spans="1:7" x14ac:dyDescent="0.2">
      <c r="A8360" s="1">
        <v>45775.479166666664</v>
      </c>
      <c r="B8360">
        <v>58.65841800000004</v>
      </c>
      <c r="C8360">
        <v>16.917436000000009</v>
      </c>
      <c r="D8360">
        <f>B8360-C8360</f>
        <v>41.740982000000031</v>
      </c>
      <c r="E8360">
        <v>34.479999999999997</v>
      </c>
      <c r="F8360">
        <v>37.049999999999997</v>
      </c>
      <c r="G8360">
        <v>42.7</v>
      </c>
    </row>
    <row r="8361" spans="1:7" x14ac:dyDescent="0.2">
      <c r="A8361" s="1">
        <v>45775.486111111109</v>
      </c>
      <c r="B8361">
        <v>37.147783000000004</v>
      </c>
      <c r="C8361">
        <v>11.64632800000004</v>
      </c>
      <c r="D8361">
        <f>B8361-C8361</f>
        <v>25.501454999999964</v>
      </c>
      <c r="E8361">
        <v>34.93</v>
      </c>
      <c r="F8361">
        <v>37.68</v>
      </c>
      <c r="G8361">
        <v>41.94</v>
      </c>
    </row>
    <row r="8362" spans="1:7" x14ac:dyDescent="0.2">
      <c r="A8362" s="1">
        <v>45775.493055555555</v>
      </c>
      <c r="B8362">
        <v>9.8390290000000391</v>
      </c>
      <c r="C8362">
        <v>-3.8550099999999929</v>
      </c>
      <c r="D8362">
        <f>B8362-C8362</f>
        <v>13.694039000000032</v>
      </c>
      <c r="E8362">
        <v>35.07</v>
      </c>
      <c r="F8362">
        <v>37.840000000000003</v>
      </c>
      <c r="G8362">
        <v>41.58</v>
      </c>
    </row>
    <row r="8363" spans="1:7" x14ac:dyDescent="0.2">
      <c r="A8363" s="1">
        <v>45775.5</v>
      </c>
      <c r="B8363">
        <v>15.023475000000019</v>
      </c>
      <c r="C8363">
        <v>10.191233000000011</v>
      </c>
      <c r="D8363">
        <f>B8363-C8363</f>
        <v>4.8322420000000079</v>
      </c>
      <c r="E8363">
        <v>35.22</v>
      </c>
      <c r="F8363">
        <v>37.92</v>
      </c>
      <c r="G8363">
        <v>40.94</v>
      </c>
    </row>
    <row r="8364" spans="1:7" x14ac:dyDescent="0.2">
      <c r="A8364" s="1">
        <v>45775.506944444445</v>
      </c>
      <c r="B8364">
        <v>-7.6755019999999945</v>
      </c>
      <c r="C8364">
        <v>-32.794408999999973</v>
      </c>
      <c r="D8364">
        <f>B8364-C8364</f>
        <v>25.118906999999979</v>
      </c>
      <c r="E8364">
        <v>35.229999999999997</v>
      </c>
      <c r="F8364">
        <v>38.1</v>
      </c>
      <c r="G8364">
        <v>41.42</v>
      </c>
    </row>
    <row r="8365" spans="1:7" x14ac:dyDescent="0.2">
      <c r="A8365" s="1">
        <v>45775.513888888891</v>
      </c>
      <c r="B8365">
        <v>-17.988862999999981</v>
      </c>
      <c r="C8365">
        <v>18.655701000000022</v>
      </c>
      <c r="D8365">
        <f>B8365-C8365</f>
        <v>-36.644564000000003</v>
      </c>
      <c r="E8365">
        <v>36.04</v>
      </c>
      <c r="F8365">
        <v>39.15</v>
      </c>
      <c r="G8365">
        <v>39.79</v>
      </c>
    </row>
    <row r="8366" spans="1:7" x14ac:dyDescent="0.2">
      <c r="A8366" s="1">
        <v>45775.520833333336</v>
      </c>
      <c r="B8366">
        <v>4.4253330000000233</v>
      </c>
      <c r="C8366">
        <v>-5.0966909999999643</v>
      </c>
      <c r="D8366">
        <f>B8366-C8366</f>
        <v>9.5220239999999876</v>
      </c>
      <c r="E8366">
        <v>36.04</v>
      </c>
      <c r="F8366">
        <v>39.15</v>
      </c>
      <c r="G8366">
        <v>39.799999999999997</v>
      </c>
    </row>
    <row r="8367" spans="1:7" x14ac:dyDescent="0.2">
      <c r="A8367" s="1">
        <v>45775.527777777781</v>
      </c>
      <c r="B8367">
        <v>14.479215000000011</v>
      </c>
      <c r="C8367">
        <v>11.379057000000046</v>
      </c>
      <c r="D8367">
        <f>B8367-C8367</f>
        <v>3.1001579999999649</v>
      </c>
      <c r="E8367">
        <v>36.32</v>
      </c>
      <c r="F8367">
        <v>39.57</v>
      </c>
      <c r="G8367">
        <v>39.380000000000003</v>
      </c>
    </row>
    <row r="8368" spans="1:7" x14ac:dyDescent="0.2">
      <c r="A8368" s="1">
        <v>45775.534722222219</v>
      </c>
      <c r="B8368">
        <v>-7.3002659999999651</v>
      </c>
      <c r="C8368">
        <v>-19.592076999999989</v>
      </c>
      <c r="D8368">
        <f>B8368-C8368</f>
        <v>12.291811000000024</v>
      </c>
      <c r="E8368">
        <v>36.200000000000003</v>
      </c>
      <c r="F8368">
        <v>39.119999999999997</v>
      </c>
      <c r="G8368">
        <v>38.79</v>
      </c>
    </row>
    <row r="8369" spans="1:7" x14ac:dyDescent="0.2">
      <c r="A8369" s="1">
        <v>45775.541666666664</v>
      </c>
      <c r="B8369">
        <v>31.206302000000051</v>
      </c>
      <c r="C8369">
        <v>-6.2277090000000044</v>
      </c>
      <c r="D8369">
        <f>B8369-C8369</f>
        <v>37.434011000000055</v>
      </c>
      <c r="E8369">
        <v>36.159999999999997</v>
      </c>
      <c r="F8369">
        <v>39.24</v>
      </c>
      <c r="G8369">
        <v>39.36</v>
      </c>
    </row>
    <row r="8370" spans="1:7" x14ac:dyDescent="0.2">
      <c r="A8370" s="1">
        <v>45775.548611111109</v>
      </c>
      <c r="B8370">
        <v>-14.543911999999978</v>
      </c>
      <c r="C8370">
        <v>-0.25126399999999194</v>
      </c>
      <c r="D8370">
        <f>B8370-C8370</f>
        <v>-14.292647999999986</v>
      </c>
      <c r="E8370">
        <v>35.880000000000003</v>
      </c>
      <c r="F8370">
        <v>38.770000000000003</v>
      </c>
      <c r="G8370">
        <v>39.61</v>
      </c>
    </row>
    <row r="8371" spans="1:7" x14ac:dyDescent="0.2">
      <c r="A8371" s="1">
        <v>45775.555555555555</v>
      </c>
      <c r="B8371">
        <v>20.463016000000039</v>
      </c>
      <c r="C8371">
        <v>25.617345</v>
      </c>
      <c r="D8371">
        <f>B8371-C8371</f>
        <v>-5.1543289999999615</v>
      </c>
      <c r="E8371">
        <v>35.85</v>
      </c>
      <c r="F8371">
        <v>38.76</v>
      </c>
      <c r="G8371">
        <v>39.76</v>
      </c>
    </row>
    <row r="8372" spans="1:7" x14ac:dyDescent="0.2">
      <c r="A8372" s="1">
        <v>45775.5625</v>
      </c>
      <c r="B8372">
        <v>21.532527000000016</v>
      </c>
      <c r="C8372">
        <v>5.8114780000000223</v>
      </c>
      <c r="D8372">
        <f>B8372-C8372</f>
        <v>15.721048999999994</v>
      </c>
      <c r="E8372">
        <v>35.75</v>
      </c>
      <c r="F8372">
        <v>38.5</v>
      </c>
      <c r="G8372">
        <v>39.56</v>
      </c>
    </row>
    <row r="8373" spans="1:7" x14ac:dyDescent="0.2">
      <c r="A8373" s="1">
        <v>45775.569444444445</v>
      </c>
      <c r="B8373">
        <v>11.775198000000046</v>
      </c>
      <c r="C8373">
        <v>-17.368968999999964</v>
      </c>
      <c r="D8373">
        <f>B8373-C8373</f>
        <v>29.14416700000001</v>
      </c>
      <c r="E8373">
        <v>34.94</v>
      </c>
      <c r="F8373">
        <v>37.57</v>
      </c>
      <c r="G8373">
        <v>41.54</v>
      </c>
    </row>
    <row r="8374" spans="1:7" x14ac:dyDescent="0.2">
      <c r="A8374" s="1">
        <v>45775.576388888891</v>
      </c>
      <c r="B8374">
        <v>22.005497000000048</v>
      </c>
      <c r="C8374">
        <v>3.7755460000000198</v>
      </c>
      <c r="D8374">
        <f>B8374-C8374</f>
        <v>18.229951000000028</v>
      </c>
      <c r="E8374">
        <v>36</v>
      </c>
      <c r="F8374">
        <v>38.89</v>
      </c>
      <c r="G8374">
        <v>39.26</v>
      </c>
    </row>
    <row r="8375" spans="1:7" x14ac:dyDescent="0.2">
      <c r="A8375" s="1">
        <v>45775.583333333336</v>
      </c>
      <c r="B8375">
        <v>11.265777000000014</v>
      </c>
      <c r="C8375">
        <v>-4.9169959999999833</v>
      </c>
      <c r="D8375">
        <f>B8375-C8375</f>
        <v>16.182772999999997</v>
      </c>
      <c r="E8375">
        <v>36.049999999999997</v>
      </c>
      <c r="F8375">
        <v>39.130000000000003</v>
      </c>
      <c r="G8375">
        <v>39.68</v>
      </c>
    </row>
    <row r="8376" spans="1:7" x14ac:dyDescent="0.2">
      <c r="A8376" s="1">
        <v>45775.590277777781</v>
      </c>
      <c r="B8376">
        <v>-3.0093629999999507</v>
      </c>
      <c r="C8376">
        <v>25.186366000000021</v>
      </c>
      <c r="D8376">
        <f>B8376-C8376</f>
        <v>-28.195728999999972</v>
      </c>
      <c r="E8376">
        <v>36.340000000000003</v>
      </c>
      <c r="F8376">
        <v>39.6</v>
      </c>
      <c r="G8376">
        <v>39.36</v>
      </c>
    </row>
    <row r="8377" spans="1:7" x14ac:dyDescent="0.2">
      <c r="A8377" s="1">
        <v>45775.597222222219</v>
      </c>
      <c r="B8377">
        <v>4.3475230000000238</v>
      </c>
      <c r="C8377">
        <v>-1.0391459999999597</v>
      </c>
      <c r="D8377">
        <f>B8377-C8377</f>
        <v>5.3866689999999835</v>
      </c>
      <c r="E8377">
        <v>37.090000000000003</v>
      </c>
      <c r="F8377">
        <v>40.729999999999997</v>
      </c>
      <c r="G8377">
        <v>38.29</v>
      </c>
    </row>
    <row r="8378" spans="1:7" x14ac:dyDescent="0.2">
      <c r="A8378" s="1">
        <v>45775.604166666664</v>
      </c>
      <c r="B8378">
        <v>-14.649454999999989</v>
      </c>
      <c r="C8378">
        <v>8.5781690000000026</v>
      </c>
      <c r="D8378">
        <f>B8378-C8378</f>
        <v>-23.227623999999992</v>
      </c>
      <c r="E8378">
        <v>37.39</v>
      </c>
      <c r="F8378">
        <v>40.799999999999997</v>
      </c>
      <c r="G8378">
        <v>36.89</v>
      </c>
    </row>
    <row r="8379" spans="1:7" x14ac:dyDescent="0.2">
      <c r="A8379" s="1">
        <v>45775.611111111109</v>
      </c>
      <c r="B8379">
        <v>21.852072000000021</v>
      </c>
      <c r="C8379">
        <v>-0.83308099999999286</v>
      </c>
      <c r="D8379">
        <f>B8379-C8379</f>
        <v>22.685153000000014</v>
      </c>
      <c r="E8379">
        <v>37.58</v>
      </c>
      <c r="F8379">
        <v>41.07</v>
      </c>
      <c r="G8379">
        <v>36.590000000000003</v>
      </c>
    </row>
    <row r="8380" spans="1:7" x14ac:dyDescent="0.2">
      <c r="A8380" s="1">
        <v>45775.618055555555</v>
      </c>
      <c r="B8380">
        <v>3.510311999999999</v>
      </c>
      <c r="C8380">
        <v>18.201146000000051</v>
      </c>
      <c r="D8380">
        <f>B8380-C8380</f>
        <v>-14.690834000000052</v>
      </c>
      <c r="E8380">
        <v>37.61</v>
      </c>
      <c r="F8380">
        <v>40.82</v>
      </c>
      <c r="G8380">
        <v>35.81</v>
      </c>
    </row>
    <row r="8381" spans="1:7" x14ac:dyDescent="0.2">
      <c r="A8381" s="1">
        <v>45775.625</v>
      </c>
      <c r="B8381">
        <v>23.961153000000024</v>
      </c>
      <c r="C8381">
        <v>1.2275210000000243</v>
      </c>
      <c r="D8381">
        <f>B8381-C8381</f>
        <v>22.733632</v>
      </c>
      <c r="E8381">
        <v>37.28</v>
      </c>
      <c r="F8381">
        <v>40.61</v>
      </c>
      <c r="G8381">
        <v>36.979999999999997</v>
      </c>
    </row>
    <row r="8382" spans="1:7" x14ac:dyDescent="0.2">
      <c r="A8382" s="1">
        <v>45775.631944444445</v>
      </c>
      <c r="B8382">
        <v>53.871951000000024</v>
      </c>
      <c r="C8382">
        <v>32.460550000000012</v>
      </c>
      <c r="D8382">
        <f>B8382-C8382</f>
        <v>21.411401000000012</v>
      </c>
      <c r="E8382">
        <v>36.43</v>
      </c>
      <c r="F8382">
        <v>39.47</v>
      </c>
      <c r="G8382">
        <v>38.49</v>
      </c>
    </row>
    <row r="8383" spans="1:7" x14ac:dyDescent="0.2">
      <c r="A8383" s="1">
        <v>45775.638888888891</v>
      </c>
      <c r="B8383">
        <v>-4.600185999999951</v>
      </c>
      <c r="C8383">
        <v>14.120720000000006</v>
      </c>
      <c r="D8383">
        <f>B8383-C8383</f>
        <v>-18.720905999999957</v>
      </c>
      <c r="E8383">
        <v>35.770000000000003</v>
      </c>
      <c r="F8383">
        <v>38.83</v>
      </c>
      <c r="G8383">
        <v>40.409999999999997</v>
      </c>
    </row>
    <row r="8384" spans="1:7" x14ac:dyDescent="0.2">
      <c r="A8384" s="1">
        <v>45775.645833333336</v>
      </c>
      <c r="B8384">
        <v>-15.619678999999962</v>
      </c>
      <c r="C8384">
        <v>-7.3151459999999702</v>
      </c>
      <c r="D8384">
        <f>B8384-C8384</f>
        <v>-8.3045329999999922</v>
      </c>
      <c r="E8384">
        <v>36.130000000000003</v>
      </c>
      <c r="F8384">
        <v>39.21</v>
      </c>
      <c r="G8384">
        <v>39.450000000000003</v>
      </c>
    </row>
    <row r="8385" spans="1:7" x14ac:dyDescent="0.2">
      <c r="A8385" s="1">
        <v>45775.652777777781</v>
      </c>
      <c r="B8385">
        <v>7.7081340000000296</v>
      </c>
      <c r="C8385">
        <v>-6.4138989999999581</v>
      </c>
      <c r="D8385">
        <f>B8385-C8385</f>
        <v>14.122032999999988</v>
      </c>
      <c r="E8385">
        <v>36.15</v>
      </c>
      <c r="F8385">
        <v>39.51</v>
      </c>
      <c r="G8385">
        <v>40.18</v>
      </c>
    </row>
    <row r="8386" spans="1:7" x14ac:dyDescent="0.2">
      <c r="A8386" s="1">
        <v>45775.659722222219</v>
      </c>
      <c r="B8386">
        <v>43.085463000000004</v>
      </c>
      <c r="C8386">
        <v>-4.876404999999977</v>
      </c>
      <c r="D8386">
        <f>B8386-C8386</f>
        <v>47.961867999999981</v>
      </c>
      <c r="E8386">
        <v>34.78</v>
      </c>
      <c r="F8386">
        <v>37.83</v>
      </c>
      <c r="G8386">
        <v>43.34</v>
      </c>
    </row>
    <row r="8387" spans="1:7" x14ac:dyDescent="0.2">
      <c r="A8387" s="1">
        <v>45775.666666666664</v>
      </c>
      <c r="B8387">
        <v>29.199708000000044</v>
      </c>
      <c r="C8387">
        <v>41.685090000000002</v>
      </c>
      <c r="D8387">
        <f>B8387-C8387</f>
        <v>-12.485381999999959</v>
      </c>
      <c r="E8387">
        <v>34</v>
      </c>
      <c r="F8387">
        <v>36.950000000000003</v>
      </c>
      <c r="G8387">
        <v>45.48</v>
      </c>
    </row>
    <row r="8388" spans="1:7" x14ac:dyDescent="0.2">
      <c r="A8388" s="1">
        <v>45775.673611111109</v>
      </c>
      <c r="B8388">
        <v>9.5606960000000072</v>
      </c>
      <c r="C8388">
        <v>-15.089589999999987</v>
      </c>
      <c r="D8388">
        <f>B8388-C8388</f>
        <v>24.650285999999994</v>
      </c>
      <c r="E8388">
        <v>33.979999999999997</v>
      </c>
      <c r="F8388">
        <v>36.97</v>
      </c>
      <c r="G8388">
        <v>45.66</v>
      </c>
    </row>
    <row r="8389" spans="1:7" x14ac:dyDescent="0.2">
      <c r="A8389" s="1">
        <v>45775.680555555555</v>
      </c>
      <c r="B8389">
        <v>-11.236471999999992</v>
      </c>
      <c r="C8389">
        <v>-10.644036999999969</v>
      </c>
      <c r="D8389">
        <f>B8389-C8389</f>
        <v>-0.59243500000002314</v>
      </c>
      <c r="E8389">
        <v>34.200000000000003</v>
      </c>
      <c r="F8389">
        <v>37.43</v>
      </c>
      <c r="G8389">
        <v>45.75</v>
      </c>
    </row>
    <row r="8390" spans="1:7" x14ac:dyDescent="0.2">
      <c r="A8390" s="1">
        <v>45775.6875</v>
      </c>
      <c r="B8390">
        <v>6.4171660000000088</v>
      </c>
      <c r="C8390">
        <v>33.581103000000041</v>
      </c>
      <c r="D8390">
        <f>B8390-C8390</f>
        <v>-27.163937000000033</v>
      </c>
      <c r="E8390">
        <v>34.700000000000003</v>
      </c>
      <c r="F8390">
        <v>38.04</v>
      </c>
      <c r="G8390">
        <v>44.49</v>
      </c>
    </row>
    <row r="8391" spans="1:7" x14ac:dyDescent="0.2">
      <c r="A8391" s="1">
        <v>45775.694444444445</v>
      </c>
      <c r="B8391">
        <v>44.018080999999995</v>
      </c>
      <c r="C8391">
        <v>-2.2390839999999912</v>
      </c>
      <c r="D8391">
        <f>B8391-C8391</f>
        <v>46.257164999999986</v>
      </c>
      <c r="E8391">
        <v>34.18</v>
      </c>
      <c r="F8391">
        <v>37.26</v>
      </c>
      <c r="G8391">
        <v>45.33</v>
      </c>
    </row>
    <row r="8392" spans="1:7" x14ac:dyDescent="0.2">
      <c r="A8392" s="1">
        <v>45775.701388888891</v>
      </c>
      <c r="B8392">
        <v>-9.0361790000000042</v>
      </c>
      <c r="C8392">
        <v>9.8441119999999955</v>
      </c>
      <c r="D8392">
        <f>B8392-C8392</f>
        <v>-18.880291</v>
      </c>
      <c r="E8392">
        <v>33.78</v>
      </c>
      <c r="F8392">
        <v>36.96</v>
      </c>
      <c r="G8392">
        <v>46.95</v>
      </c>
    </row>
    <row r="8393" spans="1:7" x14ac:dyDescent="0.2">
      <c r="A8393" s="1">
        <v>45775.708333333336</v>
      </c>
      <c r="B8393">
        <v>12.97700500000002</v>
      </c>
      <c r="C8393">
        <v>-24.691969999999969</v>
      </c>
      <c r="D8393">
        <f>B8393-C8393</f>
        <v>37.668974999999989</v>
      </c>
      <c r="E8393">
        <v>34.03</v>
      </c>
      <c r="F8393">
        <v>37.44</v>
      </c>
      <c r="G8393">
        <v>46.89</v>
      </c>
    </row>
    <row r="8394" spans="1:7" x14ac:dyDescent="0.2">
      <c r="A8394" s="1">
        <v>45775.715277777781</v>
      </c>
      <c r="B8394">
        <v>27.218330000000037</v>
      </c>
      <c r="C8394">
        <v>34.99613800000003</v>
      </c>
      <c r="D8394">
        <f>B8394-C8394</f>
        <v>-7.7778079999999932</v>
      </c>
      <c r="E8394">
        <v>33.69</v>
      </c>
      <c r="F8394">
        <v>37.18</v>
      </c>
      <c r="G8394">
        <v>48.27</v>
      </c>
    </row>
    <row r="8395" spans="1:7" x14ac:dyDescent="0.2">
      <c r="A8395" s="1">
        <v>45775.722222222219</v>
      </c>
      <c r="B8395">
        <v>0.54108800000000201</v>
      </c>
      <c r="C8395">
        <v>-14.78528399999999</v>
      </c>
      <c r="D8395">
        <f>B8395-C8395</f>
        <v>15.326371999999992</v>
      </c>
      <c r="E8395">
        <v>33.14</v>
      </c>
      <c r="F8395">
        <v>36.71</v>
      </c>
      <c r="G8395">
        <v>50.47</v>
      </c>
    </row>
    <row r="8396" spans="1:7" x14ac:dyDescent="0.2">
      <c r="A8396" s="1">
        <v>45775.729166666664</v>
      </c>
      <c r="B8396">
        <v>45.240077000000042</v>
      </c>
      <c r="C8396">
        <v>7.0286330000000135</v>
      </c>
      <c r="D8396">
        <f>B8396-C8396</f>
        <v>38.211444000000029</v>
      </c>
      <c r="E8396">
        <v>33.020000000000003</v>
      </c>
      <c r="F8396">
        <v>36.6</v>
      </c>
      <c r="G8396">
        <v>50.93</v>
      </c>
    </row>
    <row r="8397" spans="1:7" x14ac:dyDescent="0.2">
      <c r="A8397" s="1">
        <v>45775.736111111109</v>
      </c>
      <c r="B8397">
        <v>12.463888999999995</v>
      </c>
      <c r="C8397">
        <v>17.253800000000012</v>
      </c>
      <c r="D8397">
        <f>B8397-C8397</f>
        <v>-4.7899110000000178</v>
      </c>
      <c r="E8397">
        <v>33.020000000000003</v>
      </c>
      <c r="F8397">
        <v>36.520000000000003</v>
      </c>
      <c r="G8397">
        <v>50.67</v>
      </c>
    </row>
    <row r="8398" spans="1:7" x14ac:dyDescent="0.2">
      <c r="A8398" s="1">
        <v>45775.743055555555</v>
      </c>
      <c r="B8398">
        <v>13.772811000000047</v>
      </c>
      <c r="C8398">
        <v>-8.8982139999999958</v>
      </c>
      <c r="D8398">
        <f>B8398-C8398</f>
        <v>22.671025000000043</v>
      </c>
      <c r="E8398">
        <v>32.799999999999997</v>
      </c>
      <c r="F8398">
        <v>36.35</v>
      </c>
      <c r="G8398">
        <v>51.64</v>
      </c>
    </row>
    <row r="8399" spans="1:7" x14ac:dyDescent="0.2">
      <c r="A8399" s="1">
        <v>45775.75</v>
      </c>
      <c r="B8399">
        <v>-4.6477819999999497</v>
      </c>
      <c r="C8399">
        <v>16.36325800000003</v>
      </c>
      <c r="D8399">
        <f>B8399-C8399</f>
        <v>-21.01103999999998</v>
      </c>
      <c r="E8399">
        <v>32.450000000000003</v>
      </c>
      <c r="F8399">
        <v>35.92</v>
      </c>
      <c r="G8399">
        <v>52.65</v>
      </c>
    </row>
    <row r="8400" spans="1:7" x14ac:dyDescent="0.2">
      <c r="A8400" s="1">
        <v>45775.756944444445</v>
      </c>
      <c r="B8400">
        <v>-22.426436999999964</v>
      </c>
      <c r="C8400">
        <v>11.415177000000028</v>
      </c>
      <c r="D8400">
        <f>B8400-C8400</f>
        <v>-33.841613999999993</v>
      </c>
      <c r="E8400">
        <v>32.14</v>
      </c>
      <c r="F8400">
        <v>35.380000000000003</v>
      </c>
      <c r="G8400">
        <v>52.95</v>
      </c>
    </row>
    <row r="8401" spans="1:7" x14ac:dyDescent="0.2">
      <c r="A8401" s="1">
        <v>45775.763888888891</v>
      </c>
      <c r="B8401">
        <v>17.746357000000046</v>
      </c>
      <c r="C8401">
        <v>-14.376054999999951</v>
      </c>
      <c r="D8401">
        <f>B8401-C8401</f>
        <v>32.122411999999997</v>
      </c>
      <c r="E8401">
        <v>31.73</v>
      </c>
      <c r="F8401">
        <v>34.78</v>
      </c>
      <c r="G8401">
        <v>53.79</v>
      </c>
    </row>
    <row r="8402" spans="1:7" x14ac:dyDescent="0.2">
      <c r="A8402" s="1">
        <v>45775.770833333336</v>
      </c>
      <c r="B8402">
        <v>2.1535930000000008</v>
      </c>
      <c r="C8402">
        <v>-14.661249999999995</v>
      </c>
      <c r="D8402">
        <f>B8402-C8402</f>
        <v>16.814842999999996</v>
      </c>
      <c r="E8402">
        <v>31.34</v>
      </c>
      <c r="F8402">
        <v>34.28</v>
      </c>
      <c r="G8402">
        <v>54.85</v>
      </c>
    </row>
    <row r="8403" spans="1:7" x14ac:dyDescent="0.2">
      <c r="A8403" s="1">
        <v>45775.777777777781</v>
      </c>
      <c r="B8403">
        <v>4.49123000000003</v>
      </c>
      <c r="C8403">
        <v>-18.617185999999975</v>
      </c>
      <c r="D8403">
        <f>B8403-C8403</f>
        <v>23.108416000000005</v>
      </c>
      <c r="E8403">
        <v>30.9</v>
      </c>
      <c r="F8403">
        <v>34.06</v>
      </c>
      <c r="G8403">
        <v>57.58</v>
      </c>
    </row>
    <row r="8404" spans="1:7" x14ac:dyDescent="0.2">
      <c r="A8404" s="1">
        <v>45775.784722222219</v>
      </c>
      <c r="B8404">
        <v>22.249123999999995</v>
      </c>
      <c r="C8404">
        <v>-8.0309639999999831</v>
      </c>
      <c r="D8404">
        <f>B8404-C8404</f>
        <v>30.280087999999978</v>
      </c>
      <c r="E8404">
        <v>30.25</v>
      </c>
      <c r="F8404">
        <v>33.159999999999997</v>
      </c>
      <c r="G8404">
        <v>59.28</v>
      </c>
    </row>
    <row r="8405" spans="1:7" x14ac:dyDescent="0.2">
      <c r="A8405" s="1">
        <v>45775.791666666664</v>
      </c>
      <c r="B8405">
        <v>-2.394190999999978</v>
      </c>
      <c r="C8405">
        <v>-14.916582000000005</v>
      </c>
      <c r="D8405">
        <f>B8405-C8405</f>
        <v>12.522391000000027</v>
      </c>
      <c r="E8405">
        <v>29.89</v>
      </c>
      <c r="F8405">
        <v>32.590000000000003</v>
      </c>
      <c r="G8405">
        <v>59.83</v>
      </c>
    </row>
    <row r="8406" spans="1:7" x14ac:dyDescent="0.2">
      <c r="A8406" s="1">
        <v>45775.798611111109</v>
      </c>
      <c r="B8406">
        <v>39.36762200000004</v>
      </c>
      <c r="C8406">
        <v>-22.952705999999978</v>
      </c>
      <c r="D8406">
        <f>B8406-C8406</f>
        <v>62.320328000000018</v>
      </c>
      <c r="E8406">
        <v>29.86</v>
      </c>
      <c r="F8406">
        <v>32.81</v>
      </c>
      <c r="G8406">
        <v>61.23</v>
      </c>
    </row>
    <row r="8407" spans="1:7" x14ac:dyDescent="0.2">
      <c r="A8407" s="1">
        <v>45775.805555555555</v>
      </c>
      <c r="B8407">
        <v>17.950082000000009</v>
      </c>
      <c r="C8407">
        <v>7.3236940000000459</v>
      </c>
      <c r="D8407">
        <f>B8407-C8407</f>
        <v>10.626387999999963</v>
      </c>
      <c r="E8407">
        <v>29.78</v>
      </c>
      <c r="F8407">
        <v>32.78</v>
      </c>
      <c r="G8407">
        <v>61.86</v>
      </c>
    </row>
    <row r="8408" spans="1:7" x14ac:dyDescent="0.2">
      <c r="A8408" s="1">
        <v>45775.8125</v>
      </c>
      <c r="B8408">
        <v>24.252877000000012</v>
      </c>
      <c r="C8408">
        <v>-17.58632799999998</v>
      </c>
      <c r="D8408">
        <f>B8408-C8408</f>
        <v>41.839204999999993</v>
      </c>
      <c r="E8408">
        <v>29.59</v>
      </c>
      <c r="F8408">
        <v>32.72</v>
      </c>
      <c r="G8408">
        <v>63.48</v>
      </c>
    </row>
    <row r="8409" spans="1:7" x14ac:dyDescent="0.2">
      <c r="A8409" s="1">
        <v>45775.819444444445</v>
      </c>
      <c r="B8409">
        <v>-6.1982939999999758</v>
      </c>
      <c r="C8409">
        <v>-6.7716879999999833</v>
      </c>
      <c r="D8409">
        <f>B8409-C8409</f>
        <v>0.57339400000000751</v>
      </c>
      <c r="E8409">
        <v>29.52</v>
      </c>
      <c r="F8409">
        <v>32.69</v>
      </c>
      <c r="G8409">
        <v>64.069999999999993</v>
      </c>
    </row>
    <row r="8410" spans="1:7" x14ac:dyDescent="0.2">
      <c r="A8410" s="1">
        <v>45775.826388888891</v>
      </c>
      <c r="B8410">
        <v>7.2801330000000348</v>
      </c>
      <c r="C8410">
        <v>-5.2503370000000018</v>
      </c>
      <c r="D8410">
        <f>B8410-C8410</f>
        <v>12.530470000000037</v>
      </c>
      <c r="E8410">
        <v>29.16</v>
      </c>
      <c r="F8410">
        <v>31.88</v>
      </c>
      <c r="G8410">
        <v>63.45</v>
      </c>
    </row>
    <row r="8411" spans="1:7" x14ac:dyDescent="0.2">
      <c r="A8411" s="1">
        <v>45775.833333333336</v>
      </c>
      <c r="B8411">
        <v>27.027596000000017</v>
      </c>
      <c r="C8411">
        <v>-15.650953999999956</v>
      </c>
      <c r="D8411">
        <f>B8411-C8411</f>
        <v>42.678549999999973</v>
      </c>
      <c r="E8411">
        <v>28.91</v>
      </c>
      <c r="F8411">
        <v>31.29</v>
      </c>
      <c r="G8411">
        <v>62.65</v>
      </c>
    </row>
    <row r="8412" spans="1:7" x14ac:dyDescent="0.2">
      <c r="A8412" s="1">
        <v>45775.840277777781</v>
      </c>
      <c r="B8412">
        <v>13.588534000000038</v>
      </c>
      <c r="C8412">
        <v>15.880589000000043</v>
      </c>
      <c r="D8412">
        <f>B8412-C8412</f>
        <v>-2.2920550000000048</v>
      </c>
      <c r="E8412">
        <v>28.78</v>
      </c>
      <c r="F8412">
        <v>31.01</v>
      </c>
      <c r="G8412">
        <v>62.36</v>
      </c>
    </row>
    <row r="8413" spans="1:7" x14ac:dyDescent="0.2">
      <c r="A8413" s="1">
        <v>45775.847222222219</v>
      </c>
      <c r="B8413">
        <v>-20.232818999999978</v>
      </c>
      <c r="C8413">
        <v>2.540727000000004</v>
      </c>
      <c r="D8413">
        <f>B8413-C8413</f>
        <v>-22.773545999999982</v>
      </c>
      <c r="E8413">
        <v>28.66</v>
      </c>
      <c r="F8413">
        <v>30.87</v>
      </c>
      <c r="G8413">
        <v>62.77</v>
      </c>
    </row>
    <row r="8414" spans="1:7" x14ac:dyDescent="0.2">
      <c r="A8414" s="1">
        <v>45775.854166666664</v>
      </c>
      <c r="B8414">
        <v>-18.15653199999997</v>
      </c>
      <c r="C8414">
        <v>5.7074470000000019</v>
      </c>
      <c r="D8414">
        <f>B8414-C8414</f>
        <v>-23.863978999999972</v>
      </c>
      <c r="E8414">
        <v>28.57</v>
      </c>
      <c r="F8414">
        <v>30.7</v>
      </c>
      <c r="G8414">
        <v>62.72</v>
      </c>
    </row>
    <row r="8415" spans="1:7" x14ac:dyDescent="0.2">
      <c r="A8415" s="1">
        <v>45775.861111111109</v>
      </c>
      <c r="B8415">
        <v>32.113459000000034</v>
      </c>
      <c r="C8415">
        <v>13.072893000000022</v>
      </c>
      <c r="D8415">
        <f>B8415-C8415</f>
        <v>19.040566000000013</v>
      </c>
      <c r="E8415">
        <v>28.51</v>
      </c>
      <c r="F8415">
        <v>30.8</v>
      </c>
      <c r="G8415">
        <v>64.13</v>
      </c>
    </row>
    <row r="8416" spans="1:7" x14ac:dyDescent="0.2">
      <c r="A8416" s="1">
        <v>45775.868055555555</v>
      </c>
      <c r="B8416">
        <v>29.552896000000032</v>
      </c>
      <c r="C8416">
        <v>14.555934000000036</v>
      </c>
      <c r="D8416">
        <f>B8416-C8416</f>
        <v>14.996961999999996</v>
      </c>
      <c r="E8416">
        <v>28.4</v>
      </c>
      <c r="F8416">
        <v>30.7</v>
      </c>
      <c r="G8416">
        <v>64.83</v>
      </c>
    </row>
    <row r="8417" spans="1:7" x14ac:dyDescent="0.2">
      <c r="A8417" s="1">
        <v>45775.875</v>
      </c>
      <c r="B8417">
        <v>9.8232540000000199</v>
      </c>
      <c r="C8417">
        <v>7.5257339999999999</v>
      </c>
      <c r="D8417">
        <f>B8417-C8417</f>
        <v>2.29752000000002</v>
      </c>
      <c r="E8417">
        <v>28.22</v>
      </c>
      <c r="F8417">
        <v>30.47</v>
      </c>
      <c r="G8417">
        <v>65.44</v>
      </c>
    </row>
    <row r="8418" spans="1:7" x14ac:dyDescent="0.2">
      <c r="A8418" s="1">
        <v>45775.881944444445</v>
      </c>
      <c r="B8418">
        <v>22.88611800000001</v>
      </c>
      <c r="C8418">
        <v>-10.655272999999966</v>
      </c>
      <c r="D8418">
        <f>B8418-C8418</f>
        <v>33.541390999999976</v>
      </c>
      <c r="E8418">
        <v>28.17</v>
      </c>
      <c r="F8418">
        <v>30.56</v>
      </c>
      <c r="G8418">
        <v>66.81</v>
      </c>
    </row>
    <row r="8419" spans="1:7" x14ac:dyDescent="0.2">
      <c r="A8419" s="1">
        <v>45775.888888888891</v>
      </c>
      <c r="B8419">
        <v>13.479256000000021</v>
      </c>
      <c r="C8419">
        <v>6.528774999999996</v>
      </c>
      <c r="D8419">
        <f>B8419-C8419</f>
        <v>6.9504810000000248</v>
      </c>
      <c r="E8419">
        <v>28.13</v>
      </c>
      <c r="F8419">
        <v>30.66</v>
      </c>
      <c r="G8419">
        <v>68.099999999999994</v>
      </c>
    </row>
    <row r="8420" spans="1:7" x14ac:dyDescent="0.2">
      <c r="A8420" s="1">
        <v>45775.895833333336</v>
      </c>
      <c r="B8420">
        <v>14.409158000000048</v>
      </c>
      <c r="C8420">
        <v>-0.78617099999996753</v>
      </c>
      <c r="D8420">
        <f>B8420-C8420</f>
        <v>15.195329000000015</v>
      </c>
      <c r="E8420">
        <v>28.25</v>
      </c>
      <c r="F8420">
        <v>30.76</v>
      </c>
      <c r="G8420">
        <v>67.19</v>
      </c>
    </row>
    <row r="8421" spans="1:7" x14ac:dyDescent="0.2">
      <c r="A8421" s="1">
        <v>45775.902777777781</v>
      </c>
      <c r="B8421">
        <v>25.682501999999999</v>
      </c>
      <c r="C8421">
        <v>-0.14702199999999266</v>
      </c>
      <c r="D8421">
        <f>B8421-C8421</f>
        <v>25.829523999999992</v>
      </c>
      <c r="E8421">
        <v>28.4</v>
      </c>
      <c r="F8421">
        <v>31</v>
      </c>
      <c r="G8421">
        <v>66.930000000000007</v>
      </c>
    </row>
    <row r="8422" spans="1:7" x14ac:dyDescent="0.2">
      <c r="A8422" s="1">
        <v>45775.909722222219</v>
      </c>
      <c r="B8422">
        <v>7.9214110000000346</v>
      </c>
      <c r="C8422">
        <v>7.0270340000000147</v>
      </c>
      <c r="D8422">
        <f>B8422-C8422</f>
        <v>0.89437700000001996</v>
      </c>
      <c r="E8422">
        <v>28.32</v>
      </c>
      <c r="F8422">
        <v>31.01</v>
      </c>
      <c r="G8422">
        <v>68.010000000000005</v>
      </c>
    </row>
    <row r="8423" spans="1:7" x14ac:dyDescent="0.2">
      <c r="A8423" s="1">
        <v>45775.916666666664</v>
      </c>
      <c r="B8423">
        <v>42.785155000000032</v>
      </c>
      <c r="C8423">
        <v>42.226308000000017</v>
      </c>
      <c r="D8423">
        <f>B8423-C8423</f>
        <v>0.5588470000000143</v>
      </c>
      <c r="E8423">
        <v>28.03</v>
      </c>
      <c r="F8423">
        <v>30.66</v>
      </c>
      <c r="G8423">
        <v>69.5</v>
      </c>
    </row>
    <row r="8424" spans="1:7" x14ac:dyDescent="0.2">
      <c r="A8424" s="1">
        <v>45775.923611111109</v>
      </c>
      <c r="B8424">
        <v>21.507958000000031</v>
      </c>
      <c r="C8424">
        <v>17.860184000000004</v>
      </c>
      <c r="D8424">
        <f>B8424-C8424</f>
        <v>3.6477740000000267</v>
      </c>
      <c r="E8424">
        <v>27.65</v>
      </c>
      <c r="F8424">
        <v>30.17</v>
      </c>
      <c r="G8424">
        <v>71.41</v>
      </c>
    </row>
    <row r="8425" spans="1:7" x14ac:dyDescent="0.2">
      <c r="A8425" s="1">
        <v>45775.930555555555</v>
      </c>
      <c r="B8425">
        <v>-3.797696999999971</v>
      </c>
      <c r="C8425">
        <v>-5.0664189999999962</v>
      </c>
      <c r="D8425">
        <f>B8425-C8425</f>
        <v>1.2687220000000252</v>
      </c>
      <c r="E8425">
        <v>27.33</v>
      </c>
      <c r="F8425">
        <v>29.78</v>
      </c>
      <c r="G8425">
        <v>73.53</v>
      </c>
    </row>
    <row r="8426" spans="1:7" x14ac:dyDescent="0.2">
      <c r="A8426" s="1">
        <v>45775.9375</v>
      </c>
      <c r="B8426">
        <v>4.6032960000000003</v>
      </c>
      <c r="C8426">
        <v>-24.355001999999985</v>
      </c>
      <c r="D8426">
        <f>B8426-C8426</f>
        <v>28.958297999999985</v>
      </c>
      <c r="E8426">
        <v>27.06</v>
      </c>
      <c r="F8426">
        <v>29.39</v>
      </c>
      <c r="G8426">
        <v>74.900000000000006</v>
      </c>
    </row>
    <row r="8427" spans="1:7" x14ac:dyDescent="0.2">
      <c r="A8427" s="1">
        <v>45775.944444444445</v>
      </c>
      <c r="B8427">
        <v>-10.070136999999988</v>
      </c>
      <c r="C8427">
        <v>21.032723000000033</v>
      </c>
      <c r="D8427">
        <f>B8427-C8427</f>
        <v>-31.102860000000021</v>
      </c>
      <c r="E8427">
        <v>26.85</v>
      </c>
      <c r="F8427">
        <v>29.12</v>
      </c>
      <c r="G8427">
        <v>76.58</v>
      </c>
    </row>
    <row r="8428" spans="1:7" x14ac:dyDescent="0.2">
      <c r="A8428" s="1">
        <v>45775.951388888891</v>
      </c>
      <c r="B8428">
        <v>33.333301000000006</v>
      </c>
      <c r="C8428">
        <v>-8.3893869999999993</v>
      </c>
      <c r="D8428">
        <f>B8428-C8428</f>
        <v>41.722688000000005</v>
      </c>
      <c r="E8428">
        <v>26.55</v>
      </c>
      <c r="F8428">
        <v>28.66</v>
      </c>
      <c r="G8428">
        <v>78.400000000000006</v>
      </c>
    </row>
    <row r="8429" spans="1:7" x14ac:dyDescent="0.2">
      <c r="A8429" s="1">
        <v>45775.958333333336</v>
      </c>
      <c r="B8429">
        <v>60.645187000000021</v>
      </c>
      <c r="C8429">
        <v>6.7909970000000044</v>
      </c>
      <c r="D8429">
        <f>B8429-C8429</f>
        <v>53.854190000000017</v>
      </c>
      <c r="E8429">
        <v>26.53</v>
      </c>
      <c r="F8429">
        <v>28.65</v>
      </c>
      <c r="G8429">
        <v>78.84</v>
      </c>
    </row>
    <row r="8430" spans="1:7" x14ac:dyDescent="0.2">
      <c r="A8430" s="1">
        <v>45775.965277777781</v>
      </c>
      <c r="B8430">
        <v>15.433724000000041</v>
      </c>
      <c r="C8430">
        <v>26.504488000000038</v>
      </c>
      <c r="D8430">
        <f>B8430-C8430</f>
        <v>-11.070763999999997</v>
      </c>
      <c r="E8430">
        <v>26.49</v>
      </c>
      <c r="F8430">
        <v>28.57</v>
      </c>
      <c r="G8430">
        <v>78.760000000000005</v>
      </c>
    </row>
    <row r="8431" spans="1:7" x14ac:dyDescent="0.2">
      <c r="A8431" s="1">
        <v>45775.972222222219</v>
      </c>
      <c r="B8431">
        <v>25.258646999999996</v>
      </c>
      <c r="C8431">
        <v>14.49836700000003</v>
      </c>
      <c r="D8431">
        <f>B8431-C8431</f>
        <v>10.760279999999966</v>
      </c>
      <c r="E8431">
        <v>26.38</v>
      </c>
      <c r="F8431">
        <v>28.41</v>
      </c>
      <c r="G8431">
        <v>79.75</v>
      </c>
    </row>
    <row r="8432" spans="1:7" x14ac:dyDescent="0.2">
      <c r="A8432" s="1">
        <v>45775.979166666664</v>
      </c>
      <c r="B8432">
        <v>-2.7424269999999638</v>
      </c>
      <c r="C8432">
        <v>-11.846049999999991</v>
      </c>
      <c r="D8432">
        <f>B8432-C8432</f>
        <v>9.1036230000000273</v>
      </c>
      <c r="E8432">
        <v>26.27</v>
      </c>
      <c r="F8432">
        <v>28.22</v>
      </c>
      <c r="G8432">
        <v>80.349999999999994</v>
      </c>
    </row>
    <row r="8433" spans="1:7" x14ac:dyDescent="0.2">
      <c r="A8433" s="1">
        <v>45775.986111111109</v>
      </c>
      <c r="B8433">
        <v>6.4140780000000177</v>
      </c>
      <c r="C8433">
        <v>8.6319720000000189</v>
      </c>
      <c r="D8433">
        <f>B8433-C8433</f>
        <v>-2.2178940000000011</v>
      </c>
      <c r="E8433">
        <v>26.3</v>
      </c>
      <c r="F8433">
        <v>28.33</v>
      </c>
      <c r="G8433">
        <v>81.38</v>
      </c>
    </row>
    <row r="8434" spans="1:7" x14ac:dyDescent="0.2">
      <c r="A8434" s="1">
        <v>45775.993055555555</v>
      </c>
      <c r="B8434">
        <v>-16.357283999999993</v>
      </c>
      <c r="C8434">
        <v>7.4996080000000234</v>
      </c>
      <c r="D8434">
        <f>B8434-C8434</f>
        <v>-23.856892000000016</v>
      </c>
      <c r="E8434">
        <v>26.44</v>
      </c>
      <c r="F8434">
        <v>28.64</v>
      </c>
      <c r="G8434">
        <v>81.5</v>
      </c>
    </row>
    <row r="8435" spans="1:7" x14ac:dyDescent="0.2">
      <c r="A8435" s="1">
        <v>45776</v>
      </c>
      <c r="B8435">
        <v>41.650616000000014</v>
      </c>
      <c r="C8435">
        <v>28.747745000000009</v>
      </c>
      <c r="D8435">
        <f>B8435-C8435</f>
        <v>12.902871000000005</v>
      </c>
      <c r="E8435">
        <v>26.62</v>
      </c>
      <c r="F8435">
        <v>28.95</v>
      </c>
      <c r="G8435">
        <v>80.489999999999995</v>
      </c>
    </row>
    <row r="8436" spans="1:7" x14ac:dyDescent="0.2">
      <c r="A8436" s="1">
        <v>45776.006944444445</v>
      </c>
      <c r="B8436">
        <v>14.201054999999997</v>
      </c>
      <c r="C8436">
        <v>-12.94028899999995</v>
      </c>
      <c r="D8436">
        <f>B8436-C8436</f>
        <v>27.141343999999947</v>
      </c>
      <c r="E8436">
        <v>26.68</v>
      </c>
      <c r="F8436">
        <v>29.03</v>
      </c>
      <c r="G8436">
        <v>79.83</v>
      </c>
    </row>
    <row r="8437" spans="1:7" x14ac:dyDescent="0.2">
      <c r="A8437" s="1">
        <v>45776.013888888891</v>
      </c>
      <c r="B8437">
        <v>14.311288000000047</v>
      </c>
      <c r="C8437">
        <v>-23.28065399999997</v>
      </c>
      <c r="D8437">
        <f>B8437-C8437</f>
        <v>37.591942000000017</v>
      </c>
      <c r="E8437">
        <v>26.8</v>
      </c>
      <c r="F8437">
        <v>29.24</v>
      </c>
      <c r="G8437">
        <v>79.2</v>
      </c>
    </row>
    <row r="8438" spans="1:7" x14ac:dyDescent="0.2">
      <c r="A8438" s="1">
        <v>45776.020833333336</v>
      </c>
      <c r="B8438">
        <v>46.184409000000016</v>
      </c>
      <c r="C8438">
        <v>16.20043000000004</v>
      </c>
      <c r="D8438">
        <f>B8438-C8438</f>
        <v>29.983978999999977</v>
      </c>
      <c r="E8438">
        <v>26.84</v>
      </c>
      <c r="F8438">
        <v>29.32</v>
      </c>
      <c r="G8438">
        <v>79.19</v>
      </c>
    </row>
    <row r="8439" spans="1:7" x14ac:dyDescent="0.2">
      <c r="A8439" s="1">
        <v>45776.027777777781</v>
      </c>
      <c r="B8439">
        <v>-9.1866519999999809</v>
      </c>
      <c r="C8439">
        <v>-12.518451999999968</v>
      </c>
      <c r="D8439">
        <f>B8439-C8439</f>
        <v>3.331799999999987</v>
      </c>
      <c r="E8439">
        <v>26.78</v>
      </c>
      <c r="F8439">
        <v>29.23</v>
      </c>
      <c r="G8439">
        <v>79.599999999999994</v>
      </c>
    </row>
    <row r="8440" spans="1:7" x14ac:dyDescent="0.2">
      <c r="A8440" s="1">
        <v>45776.034722222219</v>
      </c>
      <c r="B8440">
        <v>-27.21911799999998</v>
      </c>
      <c r="C8440">
        <v>-17.874812999999989</v>
      </c>
      <c r="D8440">
        <f>B8440-C8440</f>
        <v>-9.3443049999999914</v>
      </c>
      <c r="E8440">
        <v>26.79</v>
      </c>
      <c r="F8440">
        <v>29.26</v>
      </c>
      <c r="G8440">
        <v>79.75</v>
      </c>
    </row>
    <row r="8441" spans="1:7" x14ac:dyDescent="0.2">
      <c r="A8441" s="1">
        <v>45776.041666666664</v>
      </c>
      <c r="B8441">
        <v>-1.0571449999999913</v>
      </c>
      <c r="C8441">
        <v>-1.9530689999999709</v>
      </c>
      <c r="D8441">
        <f>B8441-C8441</f>
        <v>0.89592399999997951</v>
      </c>
      <c r="E8441">
        <v>26.78</v>
      </c>
      <c r="F8441">
        <v>29.18</v>
      </c>
      <c r="G8441">
        <v>79.08</v>
      </c>
    </row>
    <row r="8442" spans="1:7" x14ac:dyDescent="0.2">
      <c r="A8442" s="1">
        <v>45776.048611111109</v>
      </c>
      <c r="B8442">
        <v>15.316382000000033</v>
      </c>
      <c r="C8442">
        <v>-23.51330999999999</v>
      </c>
      <c r="D8442">
        <f>B8442-C8442</f>
        <v>38.829692000000023</v>
      </c>
      <c r="E8442">
        <v>26.89</v>
      </c>
      <c r="F8442">
        <v>29.35</v>
      </c>
      <c r="G8442">
        <v>78.28</v>
      </c>
    </row>
    <row r="8443" spans="1:7" x14ac:dyDescent="0.2">
      <c r="A8443" s="1">
        <v>45776.055555555555</v>
      </c>
      <c r="B8443">
        <v>-8.13218999999998</v>
      </c>
      <c r="C8443">
        <v>29.368061000000012</v>
      </c>
      <c r="D8443">
        <f>B8443-C8443</f>
        <v>-37.500250999999992</v>
      </c>
      <c r="E8443">
        <v>26.9</v>
      </c>
      <c r="F8443">
        <v>29.33</v>
      </c>
      <c r="G8443">
        <v>77.849999999999994</v>
      </c>
    </row>
    <row r="8444" spans="1:7" x14ac:dyDescent="0.2">
      <c r="A8444" s="1">
        <v>45776.0625</v>
      </c>
      <c r="B8444">
        <v>38.750056000000029</v>
      </c>
      <c r="C8444">
        <v>10.19890300000003</v>
      </c>
      <c r="D8444">
        <f>B8444-C8444</f>
        <v>28.551152999999999</v>
      </c>
      <c r="E8444">
        <v>26.92</v>
      </c>
      <c r="F8444">
        <v>29.34</v>
      </c>
      <c r="G8444">
        <v>77.42</v>
      </c>
    </row>
    <row r="8445" spans="1:7" x14ac:dyDescent="0.2">
      <c r="A8445" s="1">
        <v>45776.069444444445</v>
      </c>
      <c r="B8445">
        <v>5.989039000000048</v>
      </c>
      <c r="C8445">
        <v>-24.873025999999982</v>
      </c>
      <c r="D8445">
        <f>B8445-C8445</f>
        <v>30.86206500000003</v>
      </c>
      <c r="E8445">
        <v>26.79</v>
      </c>
      <c r="F8445">
        <v>29.16</v>
      </c>
      <c r="G8445">
        <v>78.56</v>
      </c>
    </row>
    <row r="8446" spans="1:7" x14ac:dyDescent="0.2">
      <c r="A8446" s="1">
        <v>45776.076388888891</v>
      </c>
      <c r="B8446">
        <v>37.923277000000041</v>
      </c>
      <c r="C8446">
        <v>5.8204860000000167</v>
      </c>
      <c r="D8446">
        <f>B8446-C8446</f>
        <v>32.102791000000025</v>
      </c>
      <c r="E8446">
        <v>26.68</v>
      </c>
      <c r="F8446">
        <v>28.98</v>
      </c>
      <c r="G8446">
        <v>79.11</v>
      </c>
    </row>
    <row r="8447" spans="1:7" x14ac:dyDescent="0.2">
      <c r="A8447" s="1">
        <v>45776.083333333336</v>
      </c>
      <c r="B8447">
        <v>3.6683189999999968</v>
      </c>
      <c r="C8447">
        <v>16.784209000000033</v>
      </c>
      <c r="D8447">
        <f>B8447-C8447</f>
        <v>-13.115890000000036</v>
      </c>
      <c r="E8447">
        <v>26.63</v>
      </c>
      <c r="F8447">
        <v>28.9</v>
      </c>
      <c r="G8447">
        <v>79.48</v>
      </c>
    </row>
    <row r="8448" spans="1:7" x14ac:dyDescent="0.2">
      <c r="A8448" s="1">
        <v>45776.090277777781</v>
      </c>
      <c r="B8448">
        <v>10.857465000000047</v>
      </c>
      <c r="C8448">
        <v>-24.302009999999967</v>
      </c>
      <c r="D8448">
        <f>B8448-C8448</f>
        <v>35.159475000000015</v>
      </c>
      <c r="E8448">
        <v>26.58</v>
      </c>
      <c r="F8448">
        <v>28.83</v>
      </c>
      <c r="G8448">
        <v>80.010000000000005</v>
      </c>
    </row>
    <row r="8449" spans="1:7" x14ac:dyDescent="0.2">
      <c r="A8449" s="1">
        <v>45776.097222222219</v>
      </c>
      <c r="B8449">
        <v>15.532375999999999</v>
      </c>
      <c r="C8449">
        <v>17.266366000000005</v>
      </c>
      <c r="D8449">
        <f>B8449-C8449</f>
        <v>-1.7339900000000057</v>
      </c>
      <c r="E8449">
        <v>26.51</v>
      </c>
      <c r="F8449">
        <v>28.71</v>
      </c>
      <c r="G8449">
        <v>80.33</v>
      </c>
    </row>
    <row r="8450" spans="1:7" x14ac:dyDescent="0.2">
      <c r="A8450" s="1">
        <v>45776.104166666664</v>
      </c>
      <c r="B8450">
        <v>17.167072000000019</v>
      </c>
      <c r="C8450">
        <v>-8.4338979999999992</v>
      </c>
      <c r="D8450">
        <f>B8450-C8450</f>
        <v>25.600970000000018</v>
      </c>
      <c r="E8450">
        <v>26.45</v>
      </c>
      <c r="F8450">
        <v>28.6</v>
      </c>
      <c r="G8450">
        <v>80.59</v>
      </c>
    </row>
    <row r="8451" spans="1:7" x14ac:dyDescent="0.2">
      <c r="A8451" s="1">
        <v>45776.111111111109</v>
      </c>
      <c r="B8451">
        <v>-19.234361999999976</v>
      </c>
      <c r="C8451">
        <v>21.442418000000032</v>
      </c>
      <c r="D8451">
        <f>B8451-C8451</f>
        <v>-40.676780000000008</v>
      </c>
      <c r="E8451">
        <v>26.4</v>
      </c>
      <c r="F8451">
        <v>28.52</v>
      </c>
      <c r="G8451">
        <v>81</v>
      </c>
    </row>
    <row r="8452" spans="1:7" x14ac:dyDescent="0.2">
      <c r="A8452" s="1">
        <v>45776.118055555555</v>
      </c>
      <c r="B8452">
        <v>37.005309000000011</v>
      </c>
      <c r="C8452">
        <v>20.517820000000029</v>
      </c>
      <c r="D8452">
        <f>B8452-C8452</f>
        <v>16.487488999999982</v>
      </c>
      <c r="E8452">
        <v>26.27</v>
      </c>
      <c r="F8452">
        <v>28.29</v>
      </c>
      <c r="G8452">
        <v>81.849999999999994</v>
      </c>
    </row>
    <row r="8453" spans="1:7" x14ac:dyDescent="0.2">
      <c r="A8453" s="1">
        <v>45776.125</v>
      </c>
      <c r="B8453">
        <v>2.0603210000000445</v>
      </c>
      <c r="C8453">
        <v>11.74824000000001</v>
      </c>
      <c r="D8453">
        <f>B8453-C8453</f>
        <v>-9.6879189999999653</v>
      </c>
      <c r="E8453">
        <v>26.2</v>
      </c>
      <c r="F8453">
        <v>28.2</v>
      </c>
      <c r="G8453">
        <v>83.03</v>
      </c>
    </row>
    <row r="8454" spans="1:7" x14ac:dyDescent="0.2">
      <c r="A8454" s="1">
        <v>45776.131944444445</v>
      </c>
      <c r="B8454">
        <v>3.2398680000000013</v>
      </c>
      <c r="C8454">
        <v>1.9310780000000136</v>
      </c>
      <c r="D8454">
        <f>B8454-C8454</f>
        <v>1.3087899999999877</v>
      </c>
      <c r="E8454">
        <v>26.22</v>
      </c>
      <c r="F8454">
        <v>28.28</v>
      </c>
      <c r="G8454">
        <v>83.63</v>
      </c>
    </row>
    <row r="8455" spans="1:7" x14ac:dyDescent="0.2">
      <c r="A8455" s="1">
        <v>45776.138888888891</v>
      </c>
      <c r="B8455">
        <v>6.1828600000000051</v>
      </c>
      <c r="C8455">
        <v>-7.5842959999999948</v>
      </c>
      <c r="D8455">
        <f>B8455-C8455</f>
        <v>13.767156</v>
      </c>
      <c r="E8455">
        <v>26.18</v>
      </c>
      <c r="F8455">
        <v>28.2</v>
      </c>
      <c r="G8455">
        <v>83.79</v>
      </c>
    </row>
    <row r="8456" spans="1:7" x14ac:dyDescent="0.2">
      <c r="A8456" s="1">
        <v>45776.145833333336</v>
      </c>
      <c r="B8456">
        <v>-43.015036999999978</v>
      </c>
      <c r="C8456">
        <v>-1.8436669999999822</v>
      </c>
      <c r="D8456">
        <f>B8456-C8456</f>
        <v>-41.171369999999996</v>
      </c>
      <c r="E8456">
        <v>26.15</v>
      </c>
      <c r="F8456">
        <v>28.13</v>
      </c>
      <c r="G8456">
        <v>83.73</v>
      </c>
    </row>
    <row r="8457" spans="1:7" x14ac:dyDescent="0.2">
      <c r="A8457" s="1">
        <v>45776.152777777781</v>
      </c>
      <c r="B8457">
        <v>1.3658829999999966</v>
      </c>
      <c r="C8457">
        <v>-4.5680659999999875</v>
      </c>
      <c r="D8457">
        <f>B8457-C8457</f>
        <v>5.9339489999999842</v>
      </c>
      <c r="E8457">
        <v>26.09</v>
      </c>
      <c r="F8457">
        <v>28.04</v>
      </c>
      <c r="G8457">
        <v>84.71</v>
      </c>
    </row>
    <row r="8458" spans="1:7" x14ac:dyDescent="0.2">
      <c r="A8458" s="1">
        <v>45776.159722222219</v>
      </c>
      <c r="B8458">
        <v>5.5560510000000249</v>
      </c>
      <c r="C8458">
        <v>-18.486053999999967</v>
      </c>
      <c r="D8458">
        <f>B8458-C8458</f>
        <v>24.042104999999992</v>
      </c>
      <c r="E8458">
        <v>26.13</v>
      </c>
      <c r="F8458">
        <v>28.18</v>
      </c>
      <c r="G8458">
        <v>85.78</v>
      </c>
    </row>
    <row r="8459" spans="1:7" x14ac:dyDescent="0.2">
      <c r="A8459" s="1">
        <v>45776.166666666664</v>
      </c>
      <c r="B8459">
        <v>9.1785650000000487</v>
      </c>
      <c r="C8459">
        <v>-40.600667999999985</v>
      </c>
      <c r="D8459">
        <f>B8459-C8459</f>
        <v>49.779233000000033</v>
      </c>
      <c r="E8459">
        <v>26.3</v>
      </c>
      <c r="F8459">
        <v>28.53</v>
      </c>
      <c r="G8459">
        <v>85.04</v>
      </c>
    </row>
    <row r="8460" spans="1:7" x14ac:dyDescent="0.2">
      <c r="A8460" s="1">
        <v>45776.173611111109</v>
      </c>
      <c r="B8460">
        <v>21.185272999999995</v>
      </c>
      <c r="C8460">
        <v>-23.742740999999967</v>
      </c>
      <c r="D8460">
        <f>B8460-C8460</f>
        <v>44.928013999999962</v>
      </c>
      <c r="E8460">
        <v>25.7</v>
      </c>
      <c r="F8460">
        <v>27.1</v>
      </c>
      <c r="G8460">
        <v>79.930000000000007</v>
      </c>
    </row>
    <row r="8461" spans="1:7" x14ac:dyDescent="0.2">
      <c r="A8461" s="1">
        <v>45776.180555555555</v>
      </c>
      <c r="B8461">
        <v>-12.662575000000004</v>
      </c>
      <c r="C8461">
        <v>-46.411764999999974</v>
      </c>
      <c r="D8461">
        <f>B8461-C8461</f>
        <v>33.74918999999997</v>
      </c>
      <c r="E8461">
        <v>24.81</v>
      </c>
      <c r="F8461">
        <v>25.3</v>
      </c>
      <c r="G8461">
        <v>88.35</v>
      </c>
    </row>
    <row r="8462" spans="1:7" x14ac:dyDescent="0.2">
      <c r="A8462" s="1">
        <v>45776.1875</v>
      </c>
      <c r="B8462">
        <v>18.670681999999999</v>
      </c>
      <c r="C8462">
        <v>23.132633999999996</v>
      </c>
      <c r="D8462">
        <f>B8462-C8462</f>
        <v>-4.4619519999999966</v>
      </c>
      <c r="E8462">
        <v>24.46</v>
      </c>
      <c r="F8462">
        <v>24.34</v>
      </c>
      <c r="G8462">
        <v>92.6</v>
      </c>
    </row>
    <row r="8463" spans="1:7" x14ac:dyDescent="0.2">
      <c r="A8463" s="1">
        <v>45776.194444444445</v>
      </c>
      <c r="B8463">
        <v>8.4276510000000258</v>
      </c>
      <c r="C8463">
        <v>22.596316999999999</v>
      </c>
      <c r="D8463">
        <f>B8463-C8463</f>
        <v>-14.168665999999973</v>
      </c>
      <c r="E8463">
        <v>24.09</v>
      </c>
      <c r="F8463">
        <v>23.24</v>
      </c>
      <c r="G8463">
        <v>95.87</v>
      </c>
    </row>
    <row r="8464" spans="1:7" x14ac:dyDescent="0.2">
      <c r="A8464" s="1">
        <v>45776.201388888891</v>
      </c>
      <c r="B8464">
        <v>23.624839000000009</v>
      </c>
      <c r="C8464">
        <v>16.673562000000004</v>
      </c>
      <c r="D8464">
        <f>B8464-C8464</f>
        <v>6.9512770000000046</v>
      </c>
      <c r="E8464">
        <v>23.93</v>
      </c>
      <c r="F8464">
        <v>22.46</v>
      </c>
      <c r="G8464">
        <v>99.67</v>
      </c>
    </row>
    <row r="8465" spans="1:7" x14ac:dyDescent="0.2">
      <c r="A8465" s="1">
        <v>45776.298611111109</v>
      </c>
      <c r="B8465">
        <v>17.606048000000044</v>
      </c>
      <c r="C8465">
        <v>-39.828274999999991</v>
      </c>
      <c r="D8465">
        <f>B8465-C8465</f>
        <v>57.434323000000035</v>
      </c>
      <c r="E8465">
        <v>26.52</v>
      </c>
      <c r="F8465">
        <v>29.84</v>
      </c>
      <c r="G8465">
        <v>95.89</v>
      </c>
    </row>
    <row r="8466" spans="1:7" x14ac:dyDescent="0.2">
      <c r="A8466" s="1">
        <v>45776.305555555555</v>
      </c>
      <c r="B8466">
        <v>-19.735800999999981</v>
      </c>
      <c r="C8466">
        <v>-9.4994179999999915</v>
      </c>
      <c r="D8466">
        <f>B8466-C8466</f>
        <v>-10.236382999999989</v>
      </c>
      <c r="E8466">
        <v>27.23</v>
      </c>
      <c r="F8466">
        <v>31.26</v>
      </c>
      <c r="G8466">
        <v>88.8</v>
      </c>
    </row>
    <row r="8467" spans="1:7" x14ac:dyDescent="0.2">
      <c r="A8467" s="1">
        <v>45776.3125</v>
      </c>
      <c r="B8467">
        <v>18.476203999999996</v>
      </c>
      <c r="C8467">
        <v>-8.9746239999999489</v>
      </c>
      <c r="D8467">
        <f>B8467-C8467</f>
        <v>27.450827999999944</v>
      </c>
      <c r="E8467">
        <v>27.91</v>
      </c>
      <c r="F8467">
        <v>33</v>
      </c>
      <c r="G8467">
        <v>87.21</v>
      </c>
    </row>
    <row r="8468" spans="1:7" x14ac:dyDescent="0.2">
      <c r="A8468" s="1">
        <v>45776.319444444445</v>
      </c>
      <c r="B8468">
        <v>-13.291937999999959</v>
      </c>
      <c r="C8468">
        <v>14.413277000000051</v>
      </c>
      <c r="D8468">
        <f>B8468-C8468</f>
        <v>-27.70521500000001</v>
      </c>
      <c r="E8468">
        <v>27.97</v>
      </c>
      <c r="F8468">
        <v>33.229999999999997</v>
      </c>
      <c r="G8468">
        <v>87.5</v>
      </c>
    </row>
    <row r="8469" spans="1:7" x14ac:dyDescent="0.2">
      <c r="A8469" s="1">
        <v>45776.326388888891</v>
      </c>
      <c r="B8469">
        <v>30.326699000000019</v>
      </c>
      <c r="C8469">
        <v>2.5464910000000032</v>
      </c>
      <c r="D8469">
        <f>B8469-C8469</f>
        <v>27.780208000000016</v>
      </c>
      <c r="E8469">
        <v>28.15</v>
      </c>
      <c r="F8469">
        <v>33.54</v>
      </c>
      <c r="G8469">
        <v>86.22</v>
      </c>
    </row>
    <row r="8470" spans="1:7" x14ac:dyDescent="0.2">
      <c r="A8470" s="1">
        <v>45776.333333333336</v>
      </c>
      <c r="B8470">
        <v>5.7267130000000179</v>
      </c>
      <c r="C8470">
        <v>-3.9530819999999949</v>
      </c>
      <c r="D8470">
        <f>B8470-C8470</f>
        <v>9.6797950000000128</v>
      </c>
      <c r="E8470">
        <v>28.58</v>
      </c>
      <c r="F8470">
        <v>34.4</v>
      </c>
      <c r="G8470">
        <v>84.09</v>
      </c>
    </row>
    <row r="8471" spans="1:7" x14ac:dyDescent="0.2">
      <c r="A8471" s="1">
        <v>45776.340277777781</v>
      </c>
      <c r="B8471">
        <v>-21.004741999999965</v>
      </c>
      <c r="C8471">
        <v>11.194627000000025</v>
      </c>
      <c r="D8471">
        <f>B8471-C8471</f>
        <v>-32.19936899999999</v>
      </c>
      <c r="E8471">
        <v>29.26</v>
      </c>
      <c r="F8471">
        <v>35.32</v>
      </c>
      <c r="G8471">
        <v>79.319999999999993</v>
      </c>
    </row>
    <row r="8472" spans="1:7" x14ac:dyDescent="0.2">
      <c r="A8472" s="1">
        <v>45776.347222222219</v>
      </c>
      <c r="B8472">
        <v>25.711150000000032</v>
      </c>
      <c r="C8472">
        <v>-3.4528499999999553</v>
      </c>
      <c r="D8472">
        <f>B8472-C8472</f>
        <v>29.163999999999987</v>
      </c>
      <c r="E8472">
        <v>29.28</v>
      </c>
      <c r="F8472">
        <v>35.49</v>
      </c>
      <c r="G8472">
        <v>79.84</v>
      </c>
    </row>
    <row r="8473" spans="1:7" x14ac:dyDescent="0.2">
      <c r="A8473" s="1">
        <v>45776.354166666664</v>
      </c>
      <c r="B8473">
        <v>-26.42127499999998</v>
      </c>
      <c r="C8473">
        <v>-11.512344999999982</v>
      </c>
      <c r="D8473">
        <f>B8473-C8473</f>
        <v>-14.908929999999998</v>
      </c>
      <c r="E8473">
        <v>29.79</v>
      </c>
      <c r="F8473">
        <v>35.94</v>
      </c>
      <c r="G8473">
        <v>75.83</v>
      </c>
    </row>
    <row r="8474" spans="1:7" x14ac:dyDescent="0.2">
      <c r="A8474" s="1">
        <v>45776.361111111109</v>
      </c>
      <c r="B8474">
        <v>-10.779524999999978</v>
      </c>
      <c r="C8474">
        <v>-6.9146879999999555</v>
      </c>
      <c r="D8474">
        <f>B8474-C8474</f>
        <v>-3.8648370000000227</v>
      </c>
      <c r="E8474">
        <v>31</v>
      </c>
      <c r="F8474">
        <v>38.270000000000003</v>
      </c>
      <c r="G8474">
        <v>72.19</v>
      </c>
    </row>
    <row r="8475" spans="1:7" x14ac:dyDescent="0.2">
      <c r="A8475" s="1">
        <v>45776.368055555555</v>
      </c>
      <c r="B8475">
        <v>-9.9089569999999867</v>
      </c>
      <c r="C8475">
        <v>-5.1608289999999784</v>
      </c>
      <c r="D8475">
        <f>B8475-C8475</f>
        <v>-4.7481280000000083</v>
      </c>
      <c r="E8475">
        <v>31.09</v>
      </c>
      <c r="F8475">
        <v>38.07</v>
      </c>
      <c r="G8475">
        <v>70.73</v>
      </c>
    </row>
    <row r="8476" spans="1:7" x14ac:dyDescent="0.2">
      <c r="A8476" s="1">
        <v>45776.375</v>
      </c>
      <c r="B8476">
        <v>4.2921300000000429</v>
      </c>
      <c r="C8476">
        <v>17.494178000000034</v>
      </c>
      <c r="D8476">
        <f>B8476-C8476</f>
        <v>-13.202047999999991</v>
      </c>
      <c r="E8476">
        <v>31.25</v>
      </c>
      <c r="F8476">
        <v>36.68</v>
      </c>
      <c r="G8476">
        <v>64.72</v>
      </c>
    </row>
    <row r="8477" spans="1:7" x14ac:dyDescent="0.2">
      <c r="A8477" s="1">
        <v>45776.381944444445</v>
      </c>
      <c r="B8477">
        <v>28.622184000000004</v>
      </c>
      <c r="C8477">
        <v>-32.746005999999966</v>
      </c>
      <c r="D8477">
        <f>B8477-C8477</f>
        <v>61.36818999999997</v>
      </c>
      <c r="E8477">
        <v>31.64</v>
      </c>
      <c r="F8477">
        <v>36.9</v>
      </c>
      <c r="G8477">
        <v>62.24</v>
      </c>
    </row>
    <row r="8478" spans="1:7" x14ac:dyDescent="0.2">
      <c r="A8478" s="1">
        <v>45776.388888888891</v>
      </c>
      <c r="B8478">
        <v>-40.28878499999999</v>
      </c>
      <c r="C8478">
        <v>2.7049690000000055</v>
      </c>
      <c r="D8478">
        <f>B8478-C8478</f>
        <v>-42.993753999999996</v>
      </c>
      <c r="E8478">
        <v>31.82</v>
      </c>
      <c r="F8478">
        <v>37.049999999999997</v>
      </c>
      <c r="G8478">
        <v>61.33</v>
      </c>
    </row>
    <row r="8479" spans="1:7" x14ac:dyDescent="0.2">
      <c r="A8479" s="1">
        <v>45776.395833333336</v>
      </c>
      <c r="B8479">
        <v>40.049973000000023</v>
      </c>
      <c r="C8479">
        <v>17.481026000000043</v>
      </c>
      <c r="D8479">
        <f>B8479-C8479</f>
        <v>22.56894699999998</v>
      </c>
      <c r="E8479">
        <v>31.93</v>
      </c>
      <c r="F8479">
        <v>36.33</v>
      </c>
      <c r="G8479">
        <v>58.01</v>
      </c>
    </row>
    <row r="8480" spans="1:7" x14ac:dyDescent="0.2">
      <c r="A8480" s="1">
        <v>45776.402777777781</v>
      </c>
      <c r="B8480">
        <v>7.3882619999999974</v>
      </c>
      <c r="C8480">
        <v>14.815110000000004</v>
      </c>
      <c r="D8480">
        <f>B8480-C8480</f>
        <v>-7.4268480000000068</v>
      </c>
      <c r="E8480">
        <v>32.130000000000003</v>
      </c>
      <c r="F8480">
        <v>36.46</v>
      </c>
      <c r="G8480">
        <v>56.93</v>
      </c>
    </row>
    <row r="8481" spans="1:7" x14ac:dyDescent="0.2">
      <c r="A8481" s="1">
        <v>45776.409722222219</v>
      </c>
      <c r="B8481">
        <v>9.9349090000000047</v>
      </c>
      <c r="C8481">
        <v>-19.558419999999984</v>
      </c>
      <c r="D8481">
        <f>B8481-C8481</f>
        <v>29.493328999999989</v>
      </c>
      <c r="E8481">
        <v>32.42</v>
      </c>
      <c r="F8481">
        <v>37</v>
      </c>
      <c r="G8481">
        <v>56.59</v>
      </c>
    </row>
    <row r="8482" spans="1:7" x14ac:dyDescent="0.2">
      <c r="A8482" s="1">
        <v>45776.416666666664</v>
      </c>
      <c r="B8482">
        <v>5.2557370000000105</v>
      </c>
      <c r="C8482">
        <v>23.249272000000019</v>
      </c>
      <c r="D8482">
        <f>B8482-C8482</f>
        <v>-17.993535000000008</v>
      </c>
      <c r="E8482">
        <v>32.93</v>
      </c>
      <c r="F8482">
        <v>37.43</v>
      </c>
      <c r="G8482">
        <v>54.29</v>
      </c>
    </row>
    <row r="8483" spans="1:7" x14ac:dyDescent="0.2">
      <c r="A8483" s="1">
        <v>45776.423611111109</v>
      </c>
      <c r="B8483">
        <v>6.1185460000000376</v>
      </c>
      <c r="C8483">
        <v>-4.8542719999999804</v>
      </c>
      <c r="D8483">
        <f>B8483-C8483</f>
        <v>10.972818000000018</v>
      </c>
      <c r="E8483">
        <v>32.619999999999997</v>
      </c>
      <c r="F8483">
        <v>37.130000000000003</v>
      </c>
      <c r="G8483">
        <v>55.54</v>
      </c>
    </row>
    <row r="8484" spans="1:7" x14ac:dyDescent="0.2">
      <c r="A8484" s="1">
        <v>45776.430555555555</v>
      </c>
      <c r="B8484">
        <v>5.3156880000000228</v>
      </c>
      <c r="C8484">
        <v>13.96763500000003</v>
      </c>
      <c r="D8484">
        <f>B8484-C8484</f>
        <v>-8.6519470000000069</v>
      </c>
      <c r="E8484">
        <v>32.99</v>
      </c>
      <c r="F8484">
        <v>37.36</v>
      </c>
      <c r="G8484">
        <v>53.63</v>
      </c>
    </row>
    <row r="8485" spans="1:7" x14ac:dyDescent="0.2">
      <c r="A8485" s="1">
        <v>45776.4375</v>
      </c>
      <c r="B8485">
        <v>9.7844350000000304</v>
      </c>
      <c r="C8485">
        <v>-14.71523499999995</v>
      </c>
      <c r="D8485">
        <f>B8485-C8485</f>
        <v>24.499669999999981</v>
      </c>
      <c r="E8485">
        <v>32.659999999999997</v>
      </c>
      <c r="F8485">
        <v>36.880000000000003</v>
      </c>
      <c r="G8485">
        <v>54.42</v>
      </c>
    </row>
    <row r="8486" spans="1:7" x14ac:dyDescent="0.2">
      <c r="A8486" s="1">
        <v>45776.444444444445</v>
      </c>
      <c r="B8486">
        <v>0.99748200000004772</v>
      </c>
      <c r="C8486">
        <v>13.556683000000021</v>
      </c>
      <c r="D8486">
        <f>B8486-C8486</f>
        <v>-12.559200999999973</v>
      </c>
      <c r="E8486">
        <v>32.979999999999997</v>
      </c>
      <c r="F8486">
        <v>37.340000000000003</v>
      </c>
      <c r="G8486">
        <v>53.64</v>
      </c>
    </row>
    <row r="8487" spans="1:7" x14ac:dyDescent="0.2">
      <c r="A8487" s="1">
        <v>45776.451388888891</v>
      </c>
      <c r="B8487">
        <v>20.265645000000006</v>
      </c>
      <c r="C8487">
        <v>4.2162090000000489</v>
      </c>
      <c r="D8487">
        <f>B8487-C8487</f>
        <v>16.049435999999957</v>
      </c>
      <c r="E8487">
        <v>33.57</v>
      </c>
      <c r="F8487">
        <v>38.03</v>
      </c>
      <c r="G8487">
        <v>51.75</v>
      </c>
    </row>
    <row r="8488" spans="1:7" x14ac:dyDescent="0.2">
      <c r="A8488" s="1">
        <v>45776.458333333336</v>
      </c>
      <c r="B8488">
        <v>5.2024600000000305</v>
      </c>
      <c r="C8488">
        <v>0.28903200000002016</v>
      </c>
      <c r="D8488">
        <f>B8488-C8488</f>
        <v>4.9134280000000103</v>
      </c>
      <c r="E8488">
        <v>34.46</v>
      </c>
      <c r="F8488">
        <v>39.229999999999997</v>
      </c>
      <c r="G8488">
        <v>49.47</v>
      </c>
    </row>
    <row r="8489" spans="1:7" x14ac:dyDescent="0.2">
      <c r="A8489" s="1">
        <v>45776.465277777781</v>
      </c>
      <c r="B8489">
        <v>-11.321612999999957</v>
      </c>
      <c r="C8489">
        <v>24.822339999999997</v>
      </c>
      <c r="D8489">
        <f>B8489-C8489</f>
        <v>-36.143952999999954</v>
      </c>
      <c r="E8489">
        <v>34.49</v>
      </c>
      <c r="F8489">
        <v>39.08</v>
      </c>
      <c r="G8489">
        <v>48.86</v>
      </c>
    </row>
    <row r="8490" spans="1:7" x14ac:dyDescent="0.2">
      <c r="A8490" s="1">
        <v>45776.472222222219</v>
      </c>
      <c r="B8490">
        <v>-13.948195999999996</v>
      </c>
      <c r="C8490">
        <v>-9.8425659999999766</v>
      </c>
      <c r="D8490">
        <f>B8490-C8490</f>
        <v>-4.1056300000000192</v>
      </c>
      <c r="E8490">
        <v>34.53</v>
      </c>
      <c r="F8490">
        <v>38.96</v>
      </c>
      <c r="G8490">
        <v>48.28</v>
      </c>
    </row>
    <row r="8491" spans="1:7" x14ac:dyDescent="0.2">
      <c r="A8491" s="1">
        <v>45776.479166666664</v>
      </c>
      <c r="B8491">
        <v>-13.982244999999978</v>
      </c>
      <c r="C8491">
        <v>35.742351000000042</v>
      </c>
      <c r="D8491">
        <f>B8491-C8491</f>
        <v>-49.72459600000002</v>
      </c>
      <c r="E8491">
        <v>33.79</v>
      </c>
      <c r="F8491">
        <v>37.76</v>
      </c>
      <c r="G8491">
        <v>49.46</v>
      </c>
    </row>
    <row r="8492" spans="1:7" x14ac:dyDescent="0.2">
      <c r="A8492" s="1">
        <v>45776.486111111109</v>
      </c>
      <c r="B8492">
        <v>-17.838449999999966</v>
      </c>
      <c r="C8492">
        <v>0.42831300000000283</v>
      </c>
      <c r="D8492">
        <f>B8492-C8492</f>
        <v>-18.266762999999969</v>
      </c>
      <c r="E8492">
        <v>34.090000000000003</v>
      </c>
      <c r="F8492">
        <v>38.17</v>
      </c>
      <c r="G8492">
        <v>48.75</v>
      </c>
    </row>
    <row r="8493" spans="1:7" x14ac:dyDescent="0.2">
      <c r="A8493" s="1">
        <v>45776.493055555555</v>
      </c>
      <c r="B8493">
        <v>7.3686210000000187</v>
      </c>
      <c r="C8493">
        <v>-6.4791459999999574</v>
      </c>
      <c r="D8493">
        <f>B8493-C8493</f>
        <v>13.847766999999976</v>
      </c>
      <c r="E8493">
        <v>33.92</v>
      </c>
      <c r="F8493">
        <v>37.869999999999997</v>
      </c>
      <c r="G8493">
        <v>48.95</v>
      </c>
    </row>
    <row r="8494" spans="1:7" x14ac:dyDescent="0.2">
      <c r="A8494" s="1">
        <v>45776.5</v>
      </c>
      <c r="B8494">
        <v>13.265036000000009</v>
      </c>
      <c r="C8494">
        <v>27.792845</v>
      </c>
      <c r="D8494">
        <f>B8494-C8494</f>
        <v>-14.527808999999991</v>
      </c>
      <c r="E8494">
        <v>34.31</v>
      </c>
      <c r="F8494">
        <v>38.520000000000003</v>
      </c>
      <c r="G8494">
        <v>48.38</v>
      </c>
    </row>
    <row r="8495" spans="1:7" x14ac:dyDescent="0.2">
      <c r="A8495" s="1">
        <v>45776.506944444445</v>
      </c>
      <c r="B8495">
        <v>17.908154000000025</v>
      </c>
      <c r="C8495">
        <v>-23.699163999999968</v>
      </c>
      <c r="D8495">
        <f>B8495-C8495</f>
        <v>41.607317999999992</v>
      </c>
      <c r="E8495">
        <v>34.54</v>
      </c>
      <c r="F8495">
        <v>38.46</v>
      </c>
      <c r="G8495">
        <v>46.74</v>
      </c>
    </row>
    <row r="8496" spans="1:7" x14ac:dyDescent="0.2">
      <c r="A8496" s="1">
        <v>45776.513888888891</v>
      </c>
      <c r="B8496">
        <v>-3.3859769999999685</v>
      </c>
      <c r="C8496">
        <v>1.3564420000000155</v>
      </c>
      <c r="D8496">
        <f>B8496-C8496</f>
        <v>-4.742418999999984</v>
      </c>
      <c r="E8496">
        <v>35.020000000000003</v>
      </c>
      <c r="F8496">
        <v>38.75</v>
      </c>
      <c r="G8496">
        <v>44.65</v>
      </c>
    </row>
    <row r="8497" spans="1:7" x14ac:dyDescent="0.2">
      <c r="A8497" s="1">
        <v>45776.520833333336</v>
      </c>
      <c r="B8497">
        <v>26.07097600000003</v>
      </c>
      <c r="C8497">
        <v>16.113916000000017</v>
      </c>
      <c r="D8497">
        <f>B8497-C8497</f>
        <v>9.9570600000000127</v>
      </c>
      <c r="E8497">
        <v>35.43</v>
      </c>
      <c r="F8497">
        <v>39.590000000000003</v>
      </c>
      <c r="G8497">
        <v>44.56</v>
      </c>
    </row>
    <row r="8498" spans="1:7" x14ac:dyDescent="0.2">
      <c r="A8498" s="1">
        <v>45776.527777777781</v>
      </c>
      <c r="B8498">
        <v>9.9393200000000093</v>
      </c>
      <c r="C8498">
        <v>-5.9261389999999778</v>
      </c>
      <c r="D8498">
        <f>B8498-C8498</f>
        <v>15.865458999999987</v>
      </c>
      <c r="E8498">
        <v>35.56</v>
      </c>
      <c r="F8498">
        <v>39.590000000000003</v>
      </c>
      <c r="G8498">
        <v>43.81</v>
      </c>
    </row>
    <row r="8499" spans="1:7" x14ac:dyDescent="0.2">
      <c r="A8499" s="1">
        <v>45776.534722222219</v>
      </c>
      <c r="B8499">
        <v>39.937365999999997</v>
      </c>
      <c r="C8499">
        <v>23.649286000000018</v>
      </c>
      <c r="D8499">
        <f>B8499-C8499</f>
        <v>16.288079999999979</v>
      </c>
      <c r="E8499">
        <v>35.1</v>
      </c>
      <c r="F8499">
        <v>38.909999999999997</v>
      </c>
      <c r="G8499">
        <v>44.62</v>
      </c>
    </row>
    <row r="8500" spans="1:7" x14ac:dyDescent="0.2">
      <c r="A8500" s="1">
        <v>45776.541666666664</v>
      </c>
      <c r="B8500">
        <v>28.219515000000001</v>
      </c>
      <c r="C8500">
        <v>23.161797000000035</v>
      </c>
      <c r="D8500">
        <f>B8500-C8500</f>
        <v>5.0577179999999657</v>
      </c>
      <c r="E8500">
        <v>35.32</v>
      </c>
      <c r="F8500">
        <v>39.049999999999997</v>
      </c>
      <c r="G8500">
        <v>43.69</v>
      </c>
    </row>
    <row r="8501" spans="1:7" x14ac:dyDescent="0.2">
      <c r="A8501" s="1">
        <v>45776.548611111109</v>
      </c>
      <c r="B8501">
        <v>26.580956000000015</v>
      </c>
      <c r="C8501">
        <v>-6.4496769999999515</v>
      </c>
      <c r="D8501">
        <f>B8501-C8501</f>
        <v>33.030632999999966</v>
      </c>
      <c r="E8501">
        <v>36.020000000000003</v>
      </c>
      <c r="F8501">
        <v>39.799999999999997</v>
      </c>
      <c r="G8501">
        <v>41.71</v>
      </c>
    </row>
    <row r="8502" spans="1:7" x14ac:dyDescent="0.2">
      <c r="A8502" s="1">
        <v>45776.555555555555</v>
      </c>
      <c r="B8502">
        <v>21.925971000000004</v>
      </c>
      <c r="C8502">
        <v>-18.293155999999982</v>
      </c>
      <c r="D8502">
        <f>B8502-C8502</f>
        <v>40.219126999999986</v>
      </c>
      <c r="E8502">
        <v>35.65</v>
      </c>
      <c r="F8502">
        <v>39.51</v>
      </c>
      <c r="G8502">
        <v>43.04</v>
      </c>
    </row>
    <row r="8503" spans="1:7" x14ac:dyDescent="0.2">
      <c r="A8503" s="1">
        <v>45776.5625</v>
      </c>
      <c r="B8503">
        <v>-13.521214999999984</v>
      </c>
      <c r="C8503">
        <v>12.255224999999996</v>
      </c>
      <c r="D8503">
        <f>B8503-C8503</f>
        <v>-25.77643999999998</v>
      </c>
      <c r="E8503">
        <v>34.83</v>
      </c>
      <c r="F8503">
        <v>38.17</v>
      </c>
      <c r="G8503">
        <v>44.09</v>
      </c>
    </row>
    <row r="8504" spans="1:7" x14ac:dyDescent="0.2">
      <c r="A8504" s="1">
        <v>45776.569444444445</v>
      </c>
      <c r="B8504">
        <v>56.031655999999998</v>
      </c>
      <c r="C8504">
        <v>7.3994050000000016</v>
      </c>
      <c r="D8504">
        <f>B8504-C8504</f>
        <v>48.632250999999997</v>
      </c>
      <c r="E8504">
        <v>35.46</v>
      </c>
      <c r="F8504">
        <v>39.01</v>
      </c>
      <c r="G8504">
        <v>42.75</v>
      </c>
    </row>
    <row r="8505" spans="1:7" x14ac:dyDescent="0.2">
      <c r="A8505" s="1">
        <v>45776.576388888891</v>
      </c>
      <c r="B8505">
        <v>-0.90245099999998502</v>
      </c>
      <c r="C8505">
        <v>-4.2303839999999582</v>
      </c>
      <c r="D8505">
        <f>B8505-C8505</f>
        <v>3.3279329999999732</v>
      </c>
      <c r="E8505">
        <v>34.799999999999997</v>
      </c>
      <c r="F8505">
        <v>38.299999999999997</v>
      </c>
      <c r="G8505">
        <v>44.67</v>
      </c>
    </row>
    <row r="8506" spans="1:7" x14ac:dyDescent="0.2">
      <c r="A8506" s="1">
        <v>45776.583333333336</v>
      </c>
      <c r="B8506">
        <v>-9.3847459999999501</v>
      </c>
      <c r="C8506">
        <v>4.7252600000000484</v>
      </c>
      <c r="D8506">
        <f>B8506-C8506</f>
        <v>-14.110005999999998</v>
      </c>
      <c r="E8506">
        <v>34.72</v>
      </c>
      <c r="F8506">
        <v>38.090000000000003</v>
      </c>
      <c r="G8506">
        <v>44.53</v>
      </c>
    </row>
    <row r="8507" spans="1:7" x14ac:dyDescent="0.2">
      <c r="A8507" s="1">
        <v>45776.590277777781</v>
      </c>
      <c r="B8507">
        <v>-41.409084999999976</v>
      </c>
      <c r="C8507">
        <v>13.594177999999999</v>
      </c>
      <c r="D8507">
        <f>B8507-C8507</f>
        <v>-55.003262999999976</v>
      </c>
      <c r="E8507">
        <v>35.369999999999997</v>
      </c>
      <c r="F8507">
        <v>38.92</v>
      </c>
      <c r="G8507">
        <v>43.03</v>
      </c>
    </row>
    <row r="8508" spans="1:7" x14ac:dyDescent="0.2">
      <c r="A8508" s="1">
        <v>45776.597222222219</v>
      </c>
      <c r="B8508">
        <v>9.1111900000000219</v>
      </c>
      <c r="C8508">
        <v>5.3032530000000406</v>
      </c>
      <c r="D8508">
        <f>B8508-C8508</f>
        <v>3.8079369999999813</v>
      </c>
      <c r="E8508">
        <v>36.32</v>
      </c>
      <c r="F8508">
        <v>40.4</v>
      </c>
      <c r="G8508">
        <v>41.64</v>
      </c>
    </row>
    <row r="8509" spans="1:7" x14ac:dyDescent="0.2">
      <c r="A8509" s="1">
        <v>45776.604166666664</v>
      </c>
      <c r="B8509">
        <v>15.887083000000018</v>
      </c>
      <c r="C8509">
        <v>-9.2171280000000024</v>
      </c>
      <c r="D8509">
        <f>B8509-C8509</f>
        <v>25.104211000000021</v>
      </c>
      <c r="E8509">
        <v>36.04</v>
      </c>
      <c r="F8509">
        <v>40.08</v>
      </c>
      <c r="G8509">
        <v>42.37</v>
      </c>
    </row>
    <row r="8510" spans="1:7" x14ac:dyDescent="0.2">
      <c r="A8510" s="1">
        <v>45776.611111111109</v>
      </c>
      <c r="B8510">
        <v>-29.54368999999997</v>
      </c>
      <c r="C8510">
        <v>21.642291999999998</v>
      </c>
      <c r="D8510">
        <f>B8510-C8510</f>
        <v>-51.185981999999967</v>
      </c>
      <c r="E8510">
        <v>35.119999999999997</v>
      </c>
      <c r="F8510">
        <v>38.85</v>
      </c>
      <c r="G8510">
        <v>44.33</v>
      </c>
    </row>
    <row r="8511" spans="1:7" x14ac:dyDescent="0.2">
      <c r="A8511" s="1">
        <v>45776.618055555555</v>
      </c>
      <c r="B8511">
        <v>39.115724</v>
      </c>
      <c r="C8511">
        <v>8.9786129999999957</v>
      </c>
      <c r="D8511">
        <f>B8511-C8511</f>
        <v>30.137111000000004</v>
      </c>
      <c r="E8511">
        <v>34.82</v>
      </c>
      <c r="F8511">
        <v>38.29</v>
      </c>
      <c r="G8511">
        <v>44.52</v>
      </c>
    </row>
    <row r="8512" spans="1:7" x14ac:dyDescent="0.2">
      <c r="A8512" s="1">
        <v>45776.625</v>
      </c>
      <c r="B8512">
        <v>48.74573300000003</v>
      </c>
      <c r="C8512">
        <v>27.266489000000036</v>
      </c>
      <c r="D8512">
        <f>B8512-C8512</f>
        <v>21.479243999999994</v>
      </c>
      <c r="E8512">
        <v>35.11</v>
      </c>
      <c r="F8512">
        <v>38.79</v>
      </c>
      <c r="G8512">
        <v>44.22</v>
      </c>
    </row>
    <row r="8513" spans="1:7" x14ac:dyDescent="0.2">
      <c r="A8513" s="1">
        <v>45776.631944444445</v>
      </c>
      <c r="B8513">
        <v>-5.4513549999999782</v>
      </c>
      <c r="C8513">
        <v>-1.6114109999999755</v>
      </c>
      <c r="D8513">
        <f>B8513-C8513</f>
        <v>-3.8399440000000027</v>
      </c>
      <c r="E8513">
        <v>35.700000000000003</v>
      </c>
      <c r="F8513">
        <v>39.79</v>
      </c>
      <c r="G8513">
        <v>43.52</v>
      </c>
    </row>
    <row r="8514" spans="1:7" x14ac:dyDescent="0.2">
      <c r="A8514" s="1">
        <v>45776.638888888891</v>
      </c>
      <c r="B8514">
        <v>-8.9218869999999697</v>
      </c>
      <c r="C8514">
        <v>5.97314700000004</v>
      </c>
      <c r="D8514">
        <f>B8514-C8514</f>
        <v>-14.89503400000001</v>
      </c>
      <c r="E8514">
        <v>35.65</v>
      </c>
      <c r="F8514">
        <v>39.04</v>
      </c>
      <c r="G8514">
        <v>41.74</v>
      </c>
    </row>
    <row r="8515" spans="1:7" x14ac:dyDescent="0.2">
      <c r="A8515" s="1">
        <v>45776.645833333336</v>
      </c>
      <c r="B8515">
        <v>3.6862030000000345</v>
      </c>
      <c r="C8515">
        <v>39.608661000000041</v>
      </c>
      <c r="D8515">
        <f>B8515-C8515</f>
        <v>-35.922458000000006</v>
      </c>
      <c r="E8515">
        <v>35.130000000000003</v>
      </c>
      <c r="F8515">
        <v>38.590000000000003</v>
      </c>
      <c r="G8515">
        <v>43.52</v>
      </c>
    </row>
    <row r="8516" spans="1:7" x14ac:dyDescent="0.2">
      <c r="A8516" s="1">
        <v>45776.652777777781</v>
      </c>
      <c r="B8516">
        <v>-36.644205999999969</v>
      </c>
      <c r="C8516">
        <v>-12.971969000000001</v>
      </c>
      <c r="D8516">
        <f>B8516-C8516</f>
        <v>-23.672236999999967</v>
      </c>
      <c r="E8516">
        <v>34.81</v>
      </c>
      <c r="F8516">
        <v>38.119999999999997</v>
      </c>
      <c r="G8516">
        <v>44.06</v>
      </c>
    </row>
    <row r="8517" spans="1:7" x14ac:dyDescent="0.2">
      <c r="A8517" s="1">
        <v>45776.659722222219</v>
      </c>
      <c r="B8517">
        <v>-18.306101999999981</v>
      </c>
      <c r="C8517">
        <v>3.7655390000000466</v>
      </c>
      <c r="D8517">
        <f>B8517-C8517</f>
        <v>-22.071641000000028</v>
      </c>
      <c r="E8517">
        <v>34.85</v>
      </c>
      <c r="F8517">
        <v>38.35</v>
      </c>
      <c r="G8517">
        <v>44.5</v>
      </c>
    </row>
    <row r="8518" spans="1:7" x14ac:dyDescent="0.2">
      <c r="A8518" s="1">
        <v>45776.666666666664</v>
      </c>
      <c r="B8518">
        <v>-8.7472909999999615</v>
      </c>
      <c r="C8518">
        <v>15.993696999999997</v>
      </c>
      <c r="D8518">
        <f>B8518-C8518</f>
        <v>-24.740987999999959</v>
      </c>
      <c r="E8518">
        <v>35.43</v>
      </c>
      <c r="F8518">
        <v>39.29</v>
      </c>
      <c r="G8518">
        <v>43.74</v>
      </c>
    </row>
    <row r="8519" spans="1:7" x14ac:dyDescent="0.2">
      <c r="A8519" s="1">
        <v>45776.673611111109</v>
      </c>
      <c r="B8519">
        <v>-13.669814999999971</v>
      </c>
      <c r="C8519">
        <v>2.2096300000000042</v>
      </c>
      <c r="D8519">
        <f>B8519-C8519</f>
        <v>-15.879444999999976</v>
      </c>
      <c r="E8519">
        <v>35.450000000000003</v>
      </c>
      <c r="F8519">
        <v>39.47</v>
      </c>
      <c r="G8519">
        <v>44.11</v>
      </c>
    </row>
    <row r="8520" spans="1:7" x14ac:dyDescent="0.2">
      <c r="A8520" s="1">
        <v>45776.680555555555</v>
      </c>
      <c r="B8520">
        <v>-3.4004749999999717</v>
      </c>
      <c r="C8520">
        <v>-10.92470899999995</v>
      </c>
      <c r="D8520">
        <f>B8520-C8520</f>
        <v>7.5242339999999786</v>
      </c>
      <c r="E8520">
        <v>34.28</v>
      </c>
      <c r="F8520">
        <v>38.049999999999997</v>
      </c>
      <c r="G8520">
        <v>47.16</v>
      </c>
    </row>
    <row r="8521" spans="1:7" x14ac:dyDescent="0.2">
      <c r="A8521" s="1">
        <v>45776.6875</v>
      </c>
      <c r="B8521">
        <v>1.8888350000000287</v>
      </c>
      <c r="C8521">
        <v>0.22883699999999862</v>
      </c>
      <c r="D8521">
        <f>B8521-C8521</f>
        <v>1.6599980000000301</v>
      </c>
      <c r="E8521">
        <v>33.840000000000003</v>
      </c>
      <c r="F8521">
        <v>37.53</v>
      </c>
      <c r="G8521">
        <v>48.4</v>
      </c>
    </row>
    <row r="8522" spans="1:7" x14ac:dyDescent="0.2">
      <c r="A8522" s="1">
        <v>45776.694444444445</v>
      </c>
      <c r="B8522">
        <v>-2.8978999999999928</v>
      </c>
      <c r="C8522">
        <v>-5.0187819999999874</v>
      </c>
      <c r="D8522">
        <f>B8522-C8522</f>
        <v>2.1208819999999946</v>
      </c>
      <c r="E8522">
        <v>34.07</v>
      </c>
      <c r="F8522">
        <v>37.92</v>
      </c>
      <c r="G8522">
        <v>48.11</v>
      </c>
    </row>
    <row r="8523" spans="1:7" x14ac:dyDescent="0.2">
      <c r="A8523" s="1">
        <v>45776.701388888891</v>
      </c>
      <c r="B8523">
        <v>-29.911616999999978</v>
      </c>
      <c r="C8523">
        <v>-2.5711900000000014</v>
      </c>
      <c r="D8523">
        <f>B8523-C8523</f>
        <v>-27.340426999999977</v>
      </c>
      <c r="E8523">
        <v>33.869999999999997</v>
      </c>
      <c r="F8523">
        <v>37.6</v>
      </c>
      <c r="G8523">
        <v>48.42</v>
      </c>
    </row>
    <row r="8524" spans="1:7" x14ac:dyDescent="0.2">
      <c r="A8524" s="1">
        <v>45776.708333333336</v>
      </c>
      <c r="B8524">
        <v>31.382065000000011</v>
      </c>
      <c r="C8524">
        <v>-22.584441999999967</v>
      </c>
      <c r="D8524">
        <f>B8524-C8524</f>
        <v>53.966506999999979</v>
      </c>
      <c r="E8524">
        <v>33.409999999999997</v>
      </c>
      <c r="F8524">
        <v>36.81</v>
      </c>
      <c r="G8524">
        <v>48.93</v>
      </c>
    </row>
    <row r="8525" spans="1:7" x14ac:dyDescent="0.2">
      <c r="A8525" s="1">
        <v>45776.715277777781</v>
      </c>
      <c r="B8525">
        <v>30.063156000000049</v>
      </c>
      <c r="C8525">
        <v>-0.6044029999999907</v>
      </c>
      <c r="D8525">
        <f>B8525-C8525</f>
        <v>30.66755900000004</v>
      </c>
      <c r="E8525">
        <v>32.94</v>
      </c>
      <c r="F8525">
        <v>36.299999999999997</v>
      </c>
      <c r="G8525">
        <v>50.46</v>
      </c>
    </row>
    <row r="8526" spans="1:7" x14ac:dyDescent="0.2">
      <c r="A8526" s="1">
        <v>45776.722222222219</v>
      </c>
      <c r="B8526">
        <v>37.528387000000009</v>
      </c>
      <c r="C8526">
        <v>-18.340732999999972</v>
      </c>
      <c r="D8526">
        <f>B8526-C8526</f>
        <v>55.869119999999981</v>
      </c>
      <c r="E8526">
        <v>32.36</v>
      </c>
      <c r="F8526">
        <v>35.9</v>
      </c>
      <c r="G8526">
        <v>53.24</v>
      </c>
    </row>
    <row r="8527" spans="1:7" x14ac:dyDescent="0.2">
      <c r="A8527" s="1">
        <v>45776.729166666664</v>
      </c>
      <c r="B8527">
        <v>24.374675000000025</v>
      </c>
      <c r="C8527">
        <v>-9.5388009999999781</v>
      </c>
      <c r="D8527">
        <f>B8527-C8527</f>
        <v>33.913476000000003</v>
      </c>
      <c r="E8527">
        <v>31.39</v>
      </c>
      <c r="F8527">
        <v>35.71</v>
      </c>
      <c r="G8527">
        <v>60.08</v>
      </c>
    </row>
    <row r="8528" spans="1:7" x14ac:dyDescent="0.2">
      <c r="A8528" s="1">
        <v>45776.736111111109</v>
      </c>
      <c r="B8528">
        <v>35.180338000000006</v>
      </c>
      <c r="C8528">
        <v>-16.567642999999975</v>
      </c>
      <c r="D8528">
        <f>B8528-C8528</f>
        <v>51.747980999999982</v>
      </c>
      <c r="E8528">
        <v>30.43</v>
      </c>
      <c r="F8528">
        <v>34.22</v>
      </c>
      <c r="G8528">
        <v>62.43</v>
      </c>
    </row>
    <row r="8529" spans="1:7" x14ac:dyDescent="0.2">
      <c r="A8529" s="1">
        <v>45776.743055555555</v>
      </c>
      <c r="B8529">
        <v>-14.114059999999995</v>
      </c>
      <c r="C8529">
        <v>21.44663700000001</v>
      </c>
      <c r="D8529">
        <f>B8529-C8529</f>
        <v>-35.560697000000005</v>
      </c>
      <c r="E8529">
        <v>30.17</v>
      </c>
      <c r="F8529">
        <v>33.880000000000003</v>
      </c>
      <c r="G8529">
        <v>63.33</v>
      </c>
    </row>
    <row r="8530" spans="1:7" x14ac:dyDescent="0.2">
      <c r="A8530" s="1">
        <v>45776.75</v>
      </c>
      <c r="B8530">
        <v>15.39047400000004</v>
      </c>
      <c r="C8530">
        <v>2.4301750000000197</v>
      </c>
      <c r="D8530">
        <f>B8530-C8530</f>
        <v>12.96029900000002</v>
      </c>
      <c r="E8530">
        <v>29.92</v>
      </c>
      <c r="F8530">
        <v>33.64</v>
      </c>
      <c r="G8530">
        <v>64.66</v>
      </c>
    </row>
    <row r="8531" spans="1:7" x14ac:dyDescent="0.2">
      <c r="A8531" s="1">
        <v>45776.756944444445</v>
      </c>
      <c r="B8531">
        <v>9.3136370000000284</v>
      </c>
      <c r="C8531">
        <v>20.404426999999998</v>
      </c>
      <c r="D8531">
        <f>B8531-C8531</f>
        <v>-11.09078999999997</v>
      </c>
      <c r="E8531">
        <v>29.87</v>
      </c>
      <c r="F8531">
        <v>33.479999999999997</v>
      </c>
      <c r="G8531">
        <v>64.41</v>
      </c>
    </row>
    <row r="8532" spans="1:7" x14ac:dyDescent="0.2">
      <c r="A8532" s="1">
        <v>45776.763888888891</v>
      </c>
      <c r="B8532">
        <v>20.66464400000001</v>
      </c>
      <c r="C8532">
        <v>-1.0551449999999818</v>
      </c>
      <c r="D8532">
        <f>B8532-C8532</f>
        <v>21.719788999999992</v>
      </c>
      <c r="E8532">
        <v>29.86</v>
      </c>
      <c r="F8532">
        <v>33.479999999999997</v>
      </c>
      <c r="G8532">
        <v>64.540000000000006</v>
      </c>
    </row>
    <row r="8533" spans="1:7" x14ac:dyDescent="0.2">
      <c r="A8533" s="1">
        <v>45776.770833333336</v>
      </c>
      <c r="B8533">
        <v>36.979682000000025</v>
      </c>
      <c r="C8533">
        <v>-3.8984539999999583</v>
      </c>
      <c r="D8533">
        <f>B8533-C8533</f>
        <v>40.878135999999984</v>
      </c>
      <c r="E8533">
        <v>29.88</v>
      </c>
      <c r="F8533">
        <v>33.64</v>
      </c>
      <c r="G8533">
        <v>65.05</v>
      </c>
    </row>
    <row r="8534" spans="1:7" x14ac:dyDescent="0.2">
      <c r="A8534" s="1">
        <v>45776.777777777781</v>
      </c>
      <c r="B8534">
        <v>-8.3649239999999736</v>
      </c>
      <c r="C8534">
        <v>-7.8047649999999749</v>
      </c>
      <c r="D8534">
        <f>B8534-C8534</f>
        <v>-0.56015899999999874</v>
      </c>
      <c r="E8534">
        <v>29.84</v>
      </c>
      <c r="F8534">
        <v>33.78</v>
      </c>
      <c r="G8534">
        <v>66.11</v>
      </c>
    </row>
    <row r="8535" spans="1:7" x14ac:dyDescent="0.2">
      <c r="A8535" s="1">
        <v>45776.784722222219</v>
      </c>
      <c r="B8535">
        <v>4.2275630000000319</v>
      </c>
      <c r="C8535">
        <v>1.2584530000000314</v>
      </c>
      <c r="D8535">
        <f>B8535-C8535</f>
        <v>2.9691100000000006</v>
      </c>
      <c r="E8535">
        <v>29.88</v>
      </c>
      <c r="F8535">
        <v>34.01</v>
      </c>
      <c r="G8535">
        <v>66.77</v>
      </c>
    </row>
    <row r="8536" spans="1:7" x14ac:dyDescent="0.2">
      <c r="A8536" s="1">
        <v>45776.791666666664</v>
      </c>
      <c r="B8536">
        <v>19.594812000000047</v>
      </c>
      <c r="C8536">
        <v>-7.8928779999999961</v>
      </c>
      <c r="D8536">
        <f>B8536-C8536</f>
        <v>27.487690000000043</v>
      </c>
      <c r="E8536">
        <v>29.81</v>
      </c>
      <c r="F8536">
        <v>33.85</v>
      </c>
      <c r="G8536">
        <v>66.760000000000005</v>
      </c>
    </row>
    <row r="8537" spans="1:7" x14ac:dyDescent="0.2">
      <c r="A8537" s="1">
        <v>45776.798611111109</v>
      </c>
      <c r="B8537">
        <v>-13.828195999999991</v>
      </c>
      <c r="C8537">
        <v>11.827213000000029</v>
      </c>
      <c r="D8537">
        <f>B8537-C8537</f>
        <v>-25.65540900000002</v>
      </c>
      <c r="E8537">
        <v>29.69</v>
      </c>
      <c r="F8537">
        <v>33.79</v>
      </c>
      <c r="G8537">
        <v>67.680000000000007</v>
      </c>
    </row>
    <row r="8538" spans="1:7" x14ac:dyDescent="0.2">
      <c r="A8538" s="1">
        <v>45776.805555555555</v>
      </c>
      <c r="B8538">
        <v>-5.3286749999999756</v>
      </c>
      <c r="C8538">
        <v>3.5934500000000185</v>
      </c>
      <c r="D8538">
        <f>B8538-C8538</f>
        <v>-8.9221249999999941</v>
      </c>
      <c r="E8538">
        <v>29.33</v>
      </c>
      <c r="F8538">
        <v>33.35</v>
      </c>
      <c r="G8538">
        <v>69.459999999999994</v>
      </c>
    </row>
    <row r="8539" spans="1:7" x14ac:dyDescent="0.2">
      <c r="A8539" s="1">
        <v>45776.8125</v>
      </c>
      <c r="B8539">
        <v>10.192321000000049</v>
      </c>
      <c r="C8539">
        <v>28.167237</v>
      </c>
      <c r="D8539">
        <f>B8539-C8539</f>
        <v>-17.974915999999951</v>
      </c>
      <c r="E8539">
        <v>29.29</v>
      </c>
      <c r="F8539">
        <v>33.229999999999997</v>
      </c>
      <c r="G8539">
        <v>69.28</v>
      </c>
    </row>
    <row r="8540" spans="1:7" x14ac:dyDescent="0.2">
      <c r="A8540" s="1">
        <v>45776.819444444445</v>
      </c>
      <c r="B8540">
        <v>18.636956999999995</v>
      </c>
      <c r="C8540">
        <v>-29.475779999999986</v>
      </c>
      <c r="D8540">
        <f>B8540-C8540</f>
        <v>48.112736999999981</v>
      </c>
      <c r="E8540">
        <v>29.37</v>
      </c>
      <c r="F8540">
        <v>33.25</v>
      </c>
      <c r="G8540">
        <v>68.53</v>
      </c>
    </row>
    <row r="8541" spans="1:7" x14ac:dyDescent="0.2">
      <c r="A8541" s="1">
        <v>45776.826388888891</v>
      </c>
      <c r="B8541">
        <v>-1.1597079999999664</v>
      </c>
      <c r="C8541">
        <v>-28.561877999999979</v>
      </c>
      <c r="D8541">
        <f>B8541-C8541</f>
        <v>27.402170000000012</v>
      </c>
      <c r="E8541">
        <v>29.41</v>
      </c>
      <c r="F8541">
        <v>33.39</v>
      </c>
      <c r="G8541">
        <v>68.739999999999995</v>
      </c>
    </row>
    <row r="8542" spans="1:7" x14ac:dyDescent="0.2">
      <c r="A8542" s="1">
        <v>45776.833333333336</v>
      </c>
      <c r="B8542">
        <v>31.516300999999999</v>
      </c>
      <c r="C8542">
        <v>9.4088310000000206</v>
      </c>
      <c r="D8542">
        <f>B8542-C8542</f>
        <v>22.107469999999978</v>
      </c>
      <c r="E8542">
        <v>29.36</v>
      </c>
      <c r="F8542">
        <v>33.36</v>
      </c>
      <c r="G8542">
        <v>69.150000000000006</v>
      </c>
    </row>
    <row r="8543" spans="1:7" x14ac:dyDescent="0.2">
      <c r="A8543" s="1">
        <v>45776.840277777781</v>
      </c>
      <c r="B8543">
        <v>30.575867000000017</v>
      </c>
      <c r="C8543">
        <v>-17.876478999999989</v>
      </c>
      <c r="D8543">
        <f>B8543-C8543</f>
        <v>48.452346000000006</v>
      </c>
      <c r="E8543">
        <v>29.2</v>
      </c>
      <c r="F8543">
        <v>33.1</v>
      </c>
      <c r="G8543">
        <v>69.650000000000006</v>
      </c>
    </row>
    <row r="8544" spans="1:7" x14ac:dyDescent="0.2">
      <c r="A8544" s="1">
        <v>45776.847222222219</v>
      </c>
      <c r="B8544">
        <v>5.3280670000000327</v>
      </c>
      <c r="C8544">
        <v>14.006275000000016</v>
      </c>
      <c r="D8544">
        <f>B8544-C8544</f>
        <v>-8.6782079999999837</v>
      </c>
      <c r="E8544">
        <v>29.1</v>
      </c>
      <c r="F8544">
        <v>32.840000000000003</v>
      </c>
      <c r="G8544">
        <v>69.430000000000007</v>
      </c>
    </row>
    <row r="8545" spans="1:7" x14ac:dyDescent="0.2">
      <c r="A8545" s="1">
        <v>45776.854166666664</v>
      </c>
      <c r="B8545">
        <v>45.741092000000037</v>
      </c>
      <c r="C8545">
        <v>4.6656090000000177</v>
      </c>
      <c r="D8545">
        <f>B8545-C8545</f>
        <v>41.07548300000002</v>
      </c>
      <c r="E8545">
        <v>29.01</v>
      </c>
      <c r="F8545">
        <v>32.630000000000003</v>
      </c>
      <c r="G8545">
        <v>69.36</v>
      </c>
    </row>
    <row r="8546" spans="1:7" x14ac:dyDescent="0.2">
      <c r="A8546" s="1">
        <v>45776.861111111109</v>
      </c>
      <c r="B8546">
        <v>12.755200000000002</v>
      </c>
      <c r="C8546">
        <v>-0.50890299999997524</v>
      </c>
      <c r="D8546">
        <f>B8546-C8546</f>
        <v>13.264102999999977</v>
      </c>
      <c r="E8546">
        <v>28.92</v>
      </c>
      <c r="F8546">
        <v>32.32</v>
      </c>
      <c r="G8546">
        <v>68.680000000000007</v>
      </c>
    </row>
    <row r="8547" spans="1:7" x14ac:dyDescent="0.2">
      <c r="A8547" s="1">
        <v>45776.868055555555</v>
      </c>
      <c r="B8547">
        <v>20.439012000000048</v>
      </c>
      <c r="C8547">
        <v>8.5639700000000403</v>
      </c>
      <c r="D8547">
        <f>B8547-C8547</f>
        <v>11.875042000000008</v>
      </c>
      <c r="E8547">
        <v>28.87</v>
      </c>
      <c r="F8547">
        <v>32.200000000000003</v>
      </c>
      <c r="G8547">
        <v>68.599999999999994</v>
      </c>
    </row>
    <row r="8548" spans="1:7" x14ac:dyDescent="0.2">
      <c r="A8548" s="1">
        <v>45776.875</v>
      </c>
      <c r="B8548">
        <v>12.640819000000022</v>
      </c>
      <c r="C8548">
        <v>-40.289628999999991</v>
      </c>
      <c r="D8548">
        <f>B8548-C8548</f>
        <v>52.930448000000013</v>
      </c>
      <c r="E8548">
        <v>28.71</v>
      </c>
      <c r="F8548">
        <v>32.01</v>
      </c>
      <c r="G8548">
        <v>69.47</v>
      </c>
    </row>
    <row r="8549" spans="1:7" x14ac:dyDescent="0.2">
      <c r="A8549" s="1">
        <v>45776.881944444445</v>
      </c>
      <c r="B8549">
        <v>-23.03165599999997</v>
      </c>
      <c r="C8549">
        <v>-13.467991999999981</v>
      </c>
      <c r="D8549">
        <f>B8549-C8549</f>
        <v>-9.5636639999999886</v>
      </c>
      <c r="E8549">
        <v>28.62</v>
      </c>
      <c r="F8549">
        <v>31.95</v>
      </c>
      <c r="G8549">
        <v>70.19</v>
      </c>
    </row>
    <row r="8550" spans="1:7" x14ac:dyDescent="0.2">
      <c r="A8550" s="1">
        <v>45776.888888888891</v>
      </c>
      <c r="B8550">
        <v>12.800319000000002</v>
      </c>
      <c r="C8550">
        <v>-22.390380999999991</v>
      </c>
      <c r="D8550">
        <f>B8550-C8550</f>
        <v>35.190699999999993</v>
      </c>
      <c r="E8550">
        <v>28.51</v>
      </c>
      <c r="F8550">
        <v>31.85</v>
      </c>
      <c r="G8550">
        <v>71.02</v>
      </c>
    </row>
    <row r="8551" spans="1:7" x14ac:dyDescent="0.2">
      <c r="A8551" s="1">
        <v>45776.895833333336</v>
      </c>
      <c r="B8551">
        <v>71.236630000000048</v>
      </c>
      <c r="C8551">
        <v>1.8972760000000335</v>
      </c>
      <c r="D8551">
        <f>B8551-C8551</f>
        <v>69.339354000000014</v>
      </c>
      <c r="E8551">
        <v>28.47</v>
      </c>
      <c r="F8551">
        <v>31.86</v>
      </c>
      <c r="G8551">
        <v>71.62</v>
      </c>
    </row>
    <row r="8552" spans="1:7" x14ac:dyDescent="0.2">
      <c r="A8552" s="1">
        <v>45776.902777777781</v>
      </c>
      <c r="B8552">
        <v>32.493489000000011</v>
      </c>
      <c r="C8552">
        <v>-10.214558999999952</v>
      </c>
      <c r="D8552">
        <f>B8552-C8552</f>
        <v>42.708047999999962</v>
      </c>
      <c r="E8552">
        <v>28.38</v>
      </c>
      <c r="F8552">
        <v>31.79</v>
      </c>
      <c r="G8552">
        <v>72.39</v>
      </c>
    </row>
    <row r="8553" spans="1:7" x14ac:dyDescent="0.2">
      <c r="A8553" s="1">
        <v>45776.909722222219</v>
      </c>
      <c r="B8553">
        <v>33.903718000000026</v>
      </c>
      <c r="C8553">
        <v>22.753358000000048</v>
      </c>
      <c r="D8553">
        <f>B8553-C8553</f>
        <v>11.150359999999978</v>
      </c>
      <c r="E8553">
        <v>28.29</v>
      </c>
      <c r="F8553">
        <v>31.67</v>
      </c>
      <c r="G8553">
        <v>72.87</v>
      </c>
    </row>
    <row r="8554" spans="1:7" x14ac:dyDescent="0.2">
      <c r="A8554" s="1">
        <v>45776.916666666664</v>
      </c>
      <c r="B8554">
        <v>11.726472000000001</v>
      </c>
      <c r="C8554">
        <v>0.8346740000000068</v>
      </c>
      <c r="D8554">
        <f>B8554-C8554</f>
        <v>10.891797999999994</v>
      </c>
      <c r="E8554">
        <v>28.2</v>
      </c>
      <c r="F8554">
        <v>31.52</v>
      </c>
      <c r="G8554">
        <v>73.16</v>
      </c>
    </row>
    <row r="8555" spans="1:7" x14ac:dyDescent="0.2">
      <c r="A8555" s="1">
        <v>45776.923611111109</v>
      </c>
      <c r="B8555">
        <v>19.564730999999995</v>
      </c>
      <c r="C8555">
        <v>-10.160742999999968</v>
      </c>
      <c r="D8555">
        <f>B8555-C8555</f>
        <v>29.725473999999963</v>
      </c>
      <c r="E8555">
        <v>28.12</v>
      </c>
      <c r="F8555">
        <v>31.43</v>
      </c>
      <c r="G8555">
        <v>73.7</v>
      </c>
    </row>
    <row r="8556" spans="1:7" x14ac:dyDescent="0.2">
      <c r="A8556" s="1">
        <v>45776.930555555555</v>
      </c>
      <c r="B8556">
        <v>7.4425200000000018</v>
      </c>
      <c r="C8556">
        <v>6.9209870000000251</v>
      </c>
      <c r="D8556">
        <f>B8556-C8556</f>
        <v>0.52153299999997671</v>
      </c>
      <c r="E8556">
        <v>28.06</v>
      </c>
      <c r="F8556">
        <v>31.31</v>
      </c>
      <c r="G8556">
        <v>73.77</v>
      </c>
    </row>
    <row r="8557" spans="1:7" x14ac:dyDescent="0.2">
      <c r="A8557" s="1">
        <v>45776.9375</v>
      </c>
      <c r="B8557">
        <v>10.127139999999997</v>
      </c>
      <c r="C8557">
        <v>24.40081600000002</v>
      </c>
      <c r="D8557">
        <f>B8557-C8557</f>
        <v>-14.273676000000023</v>
      </c>
      <c r="E8557">
        <v>27.98</v>
      </c>
      <c r="F8557">
        <v>31.17</v>
      </c>
      <c r="G8557">
        <v>74.010000000000005</v>
      </c>
    </row>
    <row r="8558" spans="1:7" x14ac:dyDescent="0.2">
      <c r="A8558" s="1">
        <v>45776.944444444445</v>
      </c>
      <c r="B8558">
        <v>-30.12834399999997</v>
      </c>
      <c r="C8558">
        <v>15.049890000000005</v>
      </c>
      <c r="D8558">
        <f>B8558-C8558</f>
        <v>-45.178233999999975</v>
      </c>
      <c r="E8558">
        <v>27.9</v>
      </c>
      <c r="F8558">
        <v>31.07</v>
      </c>
      <c r="G8558">
        <v>74.540000000000006</v>
      </c>
    </row>
    <row r="8559" spans="1:7" x14ac:dyDescent="0.2">
      <c r="A8559" s="1">
        <v>45776.951388888891</v>
      </c>
      <c r="B8559">
        <v>8.4016400000000431</v>
      </c>
      <c r="C8559">
        <v>14.942358000000013</v>
      </c>
      <c r="D8559">
        <f>B8559-C8559</f>
        <v>-6.5407179999999698</v>
      </c>
      <c r="E8559">
        <v>27.8</v>
      </c>
      <c r="F8559">
        <v>30.95</v>
      </c>
      <c r="G8559">
        <v>75.19</v>
      </c>
    </row>
    <row r="8560" spans="1:7" x14ac:dyDescent="0.2">
      <c r="A8560" s="1">
        <v>45776.958333333336</v>
      </c>
      <c r="B8560">
        <v>22.11070600000005</v>
      </c>
      <c r="C8560">
        <v>1.3637040000000411</v>
      </c>
      <c r="D8560">
        <f>B8560-C8560</f>
        <v>20.747002000000009</v>
      </c>
      <c r="E8560">
        <v>27.7</v>
      </c>
      <c r="F8560">
        <v>30.82</v>
      </c>
      <c r="G8560">
        <v>75.86</v>
      </c>
    </row>
    <row r="8561" spans="1:7" x14ac:dyDescent="0.2">
      <c r="A8561" s="1">
        <v>45776.965277777781</v>
      </c>
      <c r="B8561">
        <v>-5.4275930000000017</v>
      </c>
      <c r="C8561">
        <v>4.3556140000000028</v>
      </c>
      <c r="D8561">
        <f>B8561-C8561</f>
        <v>-9.7832070000000044</v>
      </c>
      <c r="E8561">
        <v>27.58</v>
      </c>
      <c r="F8561">
        <v>30.63</v>
      </c>
      <c r="G8561">
        <v>76.47</v>
      </c>
    </row>
    <row r="8562" spans="1:7" x14ac:dyDescent="0.2">
      <c r="A8562" s="1">
        <v>45776.972222222219</v>
      </c>
      <c r="B8562">
        <v>-0.8599659999999858</v>
      </c>
      <c r="C8562">
        <v>-22.180728999999985</v>
      </c>
      <c r="D8562">
        <f>B8562-C8562</f>
        <v>21.320762999999999</v>
      </c>
      <c r="E8562">
        <v>27.5</v>
      </c>
      <c r="F8562">
        <v>30.52</v>
      </c>
      <c r="G8562">
        <v>76.97</v>
      </c>
    </row>
    <row r="8563" spans="1:7" x14ac:dyDescent="0.2">
      <c r="A8563" s="1">
        <v>45776.979166666664</v>
      </c>
      <c r="B8563">
        <v>-10.10738299999997</v>
      </c>
      <c r="C8563">
        <v>0.6234290000000442</v>
      </c>
      <c r="D8563">
        <f>B8563-C8563</f>
        <v>-10.730812000000014</v>
      </c>
      <c r="E8563">
        <v>27.41</v>
      </c>
      <c r="F8563">
        <v>30.37</v>
      </c>
      <c r="G8563">
        <v>77.430000000000007</v>
      </c>
    </row>
    <row r="8564" spans="1:7" x14ac:dyDescent="0.2">
      <c r="A8564" s="1">
        <v>45776.986111111109</v>
      </c>
      <c r="B8564">
        <v>7.5203870000000279</v>
      </c>
      <c r="C8564">
        <v>-9.2881539999999632</v>
      </c>
      <c r="D8564">
        <f>B8564-C8564</f>
        <v>16.808540999999991</v>
      </c>
      <c r="E8564">
        <v>27.32</v>
      </c>
      <c r="F8564">
        <v>30.23</v>
      </c>
      <c r="G8564">
        <v>77.88</v>
      </c>
    </row>
    <row r="8565" spans="1:7" x14ac:dyDescent="0.2">
      <c r="A8565" s="1">
        <v>45776.993055555555</v>
      </c>
      <c r="B8565">
        <v>5.2231360000000109</v>
      </c>
      <c r="C8565">
        <v>-17.955585999999983</v>
      </c>
      <c r="D8565">
        <f>B8565-C8565</f>
        <v>23.178721999999993</v>
      </c>
      <c r="E8565">
        <v>27.24</v>
      </c>
      <c r="F8565">
        <v>30.11</v>
      </c>
      <c r="G8565">
        <v>78.38</v>
      </c>
    </row>
    <row r="8566" spans="1:7" x14ac:dyDescent="0.2">
      <c r="A8566" s="1">
        <v>45777</v>
      </c>
      <c r="B8566">
        <v>16.422370000000001</v>
      </c>
      <c r="C8566">
        <v>14.088673000000028</v>
      </c>
      <c r="D8566">
        <f>B8566-C8566</f>
        <v>2.3336969999999724</v>
      </c>
      <c r="E8566">
        <v>27.23</v>
      </c>
      <c r="F8566">
        <v>30.09</v>
      </c>
      <c r="G8566">
        <v>78.430000000000007</v>
      </c>
    </row>
    <row r="8567" spans="1:7" x14ac:dyDescent="0.2">
      <c r="A8567" s="1">
        <v>45777.006944444445</v>
      </c>
      <c r="B8567">
        <v>1.6147600000000466</v>
      </c>
      <c r="C8567">
        <v>-2.5413350000000037</v>
      </c>
      <c r="D8567">
        <f>B8567-C8567</f>
        <v>4.1560950000000503</v>
      </c>
      <c r="E8567">
        <v>27.21</v>
      </c>
      <c r="F8567">
        <v>30.07</v>
      </c>
      <c r="G8567">
        <v>78.69</v>
      </c>
    </row>
    <row r="8568" spans="1:7" x14ac:dyDescent="0.2">
      <c r="A8568" s="1">
        <v>45777.013888888891</v>
      </c>
      <c r="B8568">
        <v>3.5803319999999985</v>
      </c>
      <c r="C8568">
        <v>-12.886292999999966</v>
      </c>
      <c r="D8568">
        <f>B8568-C8568</f>
        <v>16.466624999999965</v>
      </c>
      <c r="E8568">
        <v>27.13</v>
      </c>
      <c r="F8568">
        <v>29.96</v>
      </c>
      <c r="G8568">
        <v>79.290000000000006</v>
      </c>
    </row>
    <row r="8569" spans="1:7" x14ac:dyDescent="0.2">
      <c r="A8569" s="1">
        <v>45777.020833333336</v>
      </c>
      <c r="B8569">
        <v>-1.2395629999999755</v>
      </c>
      <c r="C8569">
        <v>14.366191000000015</v>
      </c>
      <c r="D8569">
        <f>B8569-C8569</f>
        <v>-15.60575399999999</v>
      </c>
      <c r="E8569">
        <v>27.11</v>
      </c>
      <c r="F8569">
        <v>29.93</v>
      </c>
      <c r="G8569">
        <v>79.459999999999994</v>
      </c>
    </row>
    <row r="8570" spans="1:7" x14ac:dyDescent="0.2">
      <c r="A8570" s="1">
        <v>45777.027777777781</v>
      </c>
      <c r="B8570">
        <v>26.795257000000049</v>
      </c>
      <c r="C8570">
        <v>11.544345000000021</v>
      </c>
      <c r="D8570">
        <f>B8570-C8570</f>
        <v>15.250912000000028</v>
      </c>
      <c r="E8570">
        <v>27.04</v>
      </c>
      <c r="F8570">
        <v>29.83</v>
      </c>
      <c r="G8570">
        <v>80.05</v>
      </c>
    </row>
    <row r="8571" spans="1:7" x14ac:dyDescent="0.2">
      <c r="A8571" s="1">
        <v>45777.034722222219</v>
      </c>
      <c r="B8571">
        <v>24.482695000000035</v>
      </c>
      <c r="C8571">
        <v>-25.54768199999998</v>
      </c>
      <c r="D8571">
        <f>B8571-C8571</f>
        <v>50.030377000000016</v>
      </c>
      <c r="E8571">
        <v>26.89</v>
      </c>
      <c r="F8571">
        <v>29.57</v>
      </c>
      <c r="G8571">
        <v>80.77</v>
      </c>
    </row>
    <row r="8572" spans="1:7" x14ac:dyDescent="0.2">
      <c r="A8572" s="1">
        <v>45777.041666666664</v>
      </c>
      <c r="B8572">
        <v>-18.280270999999971</v>
      </c>
      <c r="C8572">
        <v>7.9662230000000136</v>
      </c>
      <c r="D8572">
        <f>B8572-C8572</f>
        <v>-26.246493999999984</v>
      </c>
      <c r="E8572">
        <v>26.86</v>
      </c>
      <c r="F8572">
        <v>29.51</v>
      </c>
      <c r="G8572">
        <v>80.900000000000006</v>
      </c>
    </row>
    <row r="8573" spans="1:7" x14ac:dyDescent="0.2">
      <c r="A8573" s="1">
        <v>45777.048611111109</v>
      </c>
      <c r="B8573">
        <v>-39.795246999999989</v>
      </c>
      <c r="C8573">
        <v>-17.297050999999982</v>
      </c>
      <c r="D8573">
        <f>B8573-C8573</f>
        <v>-22.498196000000007</v>
      </c>
      <c r="E8573">
        <v>26.91</v>
      </c>
      <c r="F8573">
        <v>29.58</v>
      </c>
      <c r="G8573">
        <v>80.42</v>
      </c>
    </row>
    <row r="8574" spans="1:7" x14ac:dyDescent="0.2">
      <c r="A8574" s="1">
        <v>45777.055555555555</v>
      </c>
      <c r="B8574">
        <v>18.111751000000027</v>
      </c>
      <c r="C8574">
        <v>20.924150999999995</v>
      </c>
      <c r="D8574">
        <f>B8574-C8574</f>
        <v>-2.8123999999999683</v>
      </c>
      <c r="E8574">
        <v>27.03</v>
      </c>
      <c r="F8574">
        <v>29.76</v>
      </c>
      <c r="G8574">
        <v>79.540000000000006</v>
      </c>
    </row>
    <row r="8575" spans="1:7" x14ac:dyDescent="0.2">
      <c r="A8575" s="1">
        <v>45777.0625</v>
      </c>
      <c r="B8575">
        <v>13.151684000000046</v>
      </c>
      <c r="C8575">
        <v>30.096913000000029</v>
      </c>
      <c r="D8575">
        <f>B8575-C8575</f>
        <v>-16.945228999999983</v>
      </c>
      <c r="E8575">
        <v>27.12</v>
      </c>
      <c r="F8575">
        <v>29.9</v>
      </c>
      <c r="G8575">
        <v>78.959999999999994</v>
      </c>
    </row>
    <row r="8576" spans="1:7" x14ac:dyDescent="0.2">
      <c r="A8576" s="1">
        <v>45777.069444444445</v>
      </c>
      <c r="B8576">
        <v>-38.024651999999975</v>
      </c>
      <c r="C8576">
        <v>21.501319000000024</v>
      </c>
      <c r="D8576">
        <f>B8576-C8576</f>
        <v>-59.525970999999998</v>
      </c>
      <c r="E8576">
        <v>27.16</v>
      </c>
      <c r="F8576">
        <v>29.97</v>
      </c>
      <c r="G8576">
        <v>78.709999999999994</v>
      </c>
    </row>
    <row r="8577" spans="1:7" x14ac:dyDescent="0.2">
      <c r="A8577" s="1">
        <v>45777.076388888891</v>
      </c>
      <c r="B8577">
        <v>39.286535000000015</v>
      </c>
      <c r="C8577">
        <v>-5.8094989999999598</v>
      </c>
      <c r="D8577">
        <f>B8577-C8577</f>
        <v>45.096033999999975</v>
      </c>
      <c r="E8577">
        <v>27.17</v>
      </c>
      <c r="F8577">
        <v>30.04</v>
      </c>
      <c r="G8577">
        <v>79.22</v>
      </c>
    </row>
    <row r="8578" spans="1:7" x14ac:dyDescent="0.2">
      <c r="A8578" s="1">
        <v>45777.083333333336</v>
      </c>
      <c r="B8578">
        <v>15.57347500000003</v>
      </c>
      <c r="C8578">
        <v>11.428184000000044</v>
      </c>
      <c r="D8578">
        <f>B8578-C8578</f>
        <v>4.1452909999999861</v>
      </c>
      <c r="E8578">
        <v>27.16</v>
      </c>
      <c r="F8578">
        <v>30.09</v>
      </c>
      <c r="G8578">
        <v>79.87</v>
      </c>
    </row>
    <row r="8579" spans="1:7" x14ac:dyDescent="0.2">
      <c r="A8579" s="1">
        <v>45777.090277777781</v>
      </c>
      <c r="B8579">
        <v>-15.837851999999998</v>
      </c>
      <c r="C8579">
        <v>-8.0887879999999655</v>
      </c>
      <c r="D8579">
        <f>B8579-C8579</f>
        <v>-7.7490640000000326</v>
      </c>
      <c r="E8579">
        <v>27.05</v>
      </c>
      <c r="F8579">
        <v>29.87</v>
      </c>
      <c r="G8579">
        <v>80.180000000000007</v>
      </c>
    </row>
    <row r="8580" spans="1:7" x14ac:dyDescent="0.2">
      <c r="A8580" s="1">
        <v>45777.097222222219</v>
      </c>
      <c r="B8580">
        <v>-5.2968689999999583</v>
      </c>
      <c r="C8580">
        <v>-27.19643899999997</v>
      </c>
      <c r="D8580">
        <f>B8580-C8580</f>
        <v>21.899570000000011</v>
      </c>
      <c r="E8580">
        <v>26.92</v>
      </c>
      <c r="F8580">
        <v>29.66</v>
      </c>
      <c r="G8580">
        <v>81.099999999999994</v>
      </c>
    </row>
    <row r="8581" spans="1:7" x14ac:dyDescent="0.2">
      <c r="A8581" s="1">
        <v>45777.104166666664</v>
      </c>
      <c r="B8581">
        <v>-36.249411999999978</v>
      </c>
      <c r="C8581">
        <v>-34.858464999999967</v>
      </c>
      <c r="D8581">
        <f>B8581-C8581</f>
        <v>-1.3909470000000113</v>
      </c>
      <c r="E8581">
        <v>26.7</v>
      </c>
      <c r="F8581">
        <v>29.24</v>
      </c>
      <c r="G8581">
        <v>81.95</v>
      </c>
    </row>
    <row r="8582" spans="1:7" x14ac:dyDescent="0.2">
      <c r="A8582" s="1">
        <v>45777.111111111109</v>
      </c>
      <c r="B8582">
        <v>17.080217000000005</v>
      </c>
      <c r="C8582">
        <v>-4.0702309999999784</v>
      </c>
      <c r="D8582">
        <f>B8582-C8582</f>
        <v>21.150447999999983</v>
      </c>
      <c r="E8582">
        <v>26.36</v>
      </c>
      <c r="F8582">
        <v>28.61</v>
      </c>
      <c r="G8582">
        <v>84</v>
      </c>
    </row>
    <row r="8583" spans="1:7" x14ac:dyDescent="0.2">
      <c r="A8583" s="1">
        <v>45777.118055555555</v>
      </c>
      <c r="B8583">
        <v>-28.414532999999977</v>
      </c>
      <c r="C8583">
        <v>17.737215000000049</v>
      </c>
      <c r="D8583">
        <f>B8583-C8583</f>
        <v>-46.151748000000026</v>
      </c>
      <c r="E8583">
        <v>26.04</v>
      </c>
      <c r="F8583">
        <v>27.96</v>
      </c>
      <c r="G8583">
        <v>85.51</v>
      </c>
    </row>
    <row r="8584" spans="1:7" x14ac:dyDescent="0.2">
      <c r="A8584" s="1">
        <v>45777.125</v>
      </c>
      <c r="B8584">
        <v>-13.392738999999949</v>
      </c>
      <c r="C8584">
        <v>-2.922965999999974</v>
      </c>
      <c r="D8584">
        <f>B8584-C8584</f>
        <v>-10.469772999999975</v>
      </c>
      <c r="E8584">
        <v>25.75</v>
      </c>
      <c r="F8584">
        <v>27.35</v>
      </c>
      <c r="G8584">
        <v>87.22</v>
      </c>
    </row>
    <row r="8585" spans="1:7" x14ac:dyDescent="0.2">
      <c r="A8585" s="1">
        <v>45777.131944444445</v>
      </c>
      <c r="B8585">
        <v>14.479917999999998</v>
      </c>
      <c r="C8585">
        <v>6.0841860000000452</v>
      </c>
      <c r="D8585">
        <f>B8585-C8585</f>
        <v>8.3957319999999527</v>
      </c>
      <c r="E8585">
        <v>25.52</v>
      </c>
      <c r="F8585">
        <v>26.85</v>
      </c>
      <c r="G8585">
        <v>88.77</v>
      </c>
    </row>
    <row r="8586" spans="1:7" x14ac:dyDescent="0.2">
      <c r="A8586" s="1">
        <v>45777.138888888891</v>
      </c>
      <c r="B8586">
        <v>50.896800000000042</v>
      </c>
      <c r="C8586">
        <v>4.3972340000000258</v>
      </c>
      <c r="D8586">
        <f>B8586-C8586</f>
        <v>46.499566000000016</v>
      </c>
      <c r="E8586">
        <v>25.21</v>
      </c>
      <c r="F8586">
        <v>26.11</v>
      </c>
      <c r="G8586">
        <v>91.25</v>
      </c>
    </row>
    <row r="8587" spans="1:7" x14ac:dyDescent="0.2">
      <c r="A8587" s="1">
        <v>45777.145833333336</v>
      </c>
      <c r="B8587">
        <v>14.038157000000012</v>
      </c>
      <c r="C8587">
        <v>-0.45274100000000317</v>
      </c>
      <c r="D8587">
        <f>B8587-C8587</f>
        <v>14.490898000000016</v>
      </c>
      <c r="E8587">
        <v>25.09</v>
      </c>
      <c r="F8587">
        <v>25.81</v>
      </c>
      <c r="G8587">
        <v>92.08</v>
      </c>
    </row>
    <row r="8588" spans="1:7" x14ac:dyDescent="0.2">
      <c r="A8588" s="1">
        <v>45777.152777777781</v>
      </c>
      <c r="B8588">
        <v>6.6911310000000412</v>
      </c>
      <c r="C8588">
        <v>29.42747300000002</v>
      </c>
      <c r="D8588">
        <f>B8588-C8588</f>
        <v>-22.736341999999979</v>
      </c>
      <c r="E8588">
        <v>25.25</v>
      </c>
      <c r="F8588">
        <v>26.21</v>
      </c>
      <c r="G8588">
        <v>90.93</v>
      </c>
    </row>
    <row r="8589" spans="1:7" x14ac:dyDescent="0.2">
      <c r="A8589" s="1">
        <v>45777.159722222219</v>
      </c>
      <c r="B8589">
        <v>2.950676000000044</v>
      </c>
      <c r="C8589">
        <v>28.292732999999998</v>
      </c>
      <c r="D8589">
        <f>B8589-C8589</f>
        <v>-25.342056999999954</v>
      </c>
      <c r="E8589">
        <v>25.39</v>
      </c>
      <c r="F8589">
        <v>26.55</v>
      </c>
      <c r="G8589">
        <v>89.83</v>
      </c>
    </row>
    <row r="8590" spans="1:7" x14ac:dyDescent="0.2">
      <c r="A8590" s="1">
        <v>45777.166666666664</v>
      </c>
      <c r="B8590">
        <v>-1.8540509999999699</v>
      </c>
      <c r="C8590">
        <v>-37.428195999999986</v>
      </c>
      <c r="D8590">
        <f>B8590-C8590</f>
        <v>35.574145000000016</v>
      </c>
      <c r="E8590">
        <v>25.47</v>
      </c>
      <c r="F8590">
        <v>26.73</v>
      </c>
      <c r="G8590">
        <v>89.13</v>
      </c>
    </row>
    <row r="8591" spans="1:7" x14ac:dyDescent="0.2">
      <c r="A8591" s="1">
        <v>45777.173611111109</v>
      </c>
      <c r="B8591">
        <v>-36.475847999999985</v>
      </c>
      <c r="C8591">
        <v>18.098707000000047</v>
      </c>
      <c r="D8591">
        <f>B8591-C8591</f>
        <v>-54.574555000000032</v>
      </c>
      <c r="E8591">
        <v>25.4</v>
      </c>
      <c r="F8591">
        <v>26.57</v>
      </c>
      <c r="G8591">
        <v>89.29</v>
      </c>
    </row>
    <row r="8592" spans="1:7" x14ac:dyDescent="0.2">
      <c r="A8592" s="1">
        <v>45777.180555555555</v>
      </c>
      <c r="B8592">
        <v>2.5047820000000343</v>
      </c>
      <c r="C8592">
        <v>25.993280000000027</v>
      </c>
      <c r="D8592">
        <f>B8592-C8592</f>
        <v>-23.488497999999993</v>
      </c>
      <c r="E8592">
        <v>25.26</v>
      </c>
      <c r="F8592">
        <v>26.24</v>
      </c>
      <c r="G8592">
        <v>90.28</v>
      </c>
    </row>
    <row r="8593" spans="1:7" x14ac:dyDescent="0.2">
      <c r="A8593" s="1">
        <v>45777.1875</v>
      </c>
      <c r="B8593">
        <v>4.2380220000000008</v>
      </c>
      <c r="C8593">
        <v>-6.3848820000000046</v>
      </c>
      <c r="D8593">
        <f>B8593-C8593</f>
        <v>10.622904000000005</v>
      </c>
      <c r="E8593">
        <v>25.17</v>
      </c>
      <c r="F8593">
        <v>26.04</v>
      </c>
      <c r="G8593">
        <v>90.2</v>
      </c>
    </row>
    <row r="8594" spans="1:7" x14ac:dyDescent="0.2">
      <c r="A8594" s="1">
        <v>45777.194444444445</v>
      </c>
      <c r="B8594">
        <v>21.615180000000009</v>
      </c>
      <c r="C8594">
        <v>-17.417787999999973</v>
      </c>
      <c r="D8594">
        <f>B8594-C8594</f>
        <v>39.032967999999983</v>
      </c>
      <c r="E8594">
        <v>24.89</v>
      </c>
      <c r="F8594">
        <v>25.36</v>
      </c>
      <c r="G8594">
        <v>91.41</v>
      </c>
    </row>
    <row r="8595" spans="1:7" x14ac:dyDescent="0.2">
      <c r="A8595" s="1">
        <v>45777.201388888891</v>
      </c>
      <c r="B8595">
        <v>2.2263829999999984</v>
      </c>
      <c r="C8595">
        <v>-18.988597999999968</v>
      </c>
      <c r="D8595">
        <f>B8595-C8595</f>
        <v>21.214980999999966</v>
      </c>
      <c r="E8595">
        <v>24.66</v>
      </c>
      <c r="F8595">
        <v>24.73</v>
      </c>
      <c r="G8595">
        <v>93.74</v>
      </c>
    </row>
    <row r="8596" spans="1:7" x14ac:dyDescent="0.2">
      <c r="A8596" s="1">
        <v>45777.208333333336</v>
      </c>
      <c r="B8596">
        <v>-15.277009999999962</v>
      </c>
      <c r="C8596">
        <v>8.3653370000000109</v>
      </c>
      <c r="D8596">
        <f>B8596-C8596</f>
        <v>-23.642346999999972</v>
      </c>
      <c r="E8596">
        <v>24.5</v>
      </c>
      <c r="F8596">
        <v>24.29</v>
      </c>
      <c r="G8596">
        <v>94.71</v>
      </c>
    </row>
    <row r="8597" spans="1:7" x14ac:dyDescent="0.2">
      <c r="A8597" s="1">
        <v>45777.215277777781</v>
      </c>
      <c r="B8597">
        <v>-12.834965999999952</v>
      </c>
      <c r="C8597">
        <v>-26.648575999999991</v>
      </c>
      <c r="D8597">
        <f>B8597-C8597</f>
        <v>13.81361000000004</v>
      </c>
      <c r="E8597">
        <v>24.35</v>
      </c>
      <c r="F8597">
        <v>23.82</v>
      </c>
      <c r="G8597">
        <v>96.3</v>
      </c>
    </row>
    <row r="8598" spans="1:7" x14ac:dyDescent="0.2">
      <c r="A8598" s="1">
        <v>45777.222222222219</v>
      </c>
      <c r="B8598">
        <v>12.726535000000013</v>
      </c>
      <c r="C8598">
        <v>21.422275000000013</v>
      </c>
      <c r="D8598">
        <f>B8598-C8598</f>
        <v>-8.6957400000000007</v>
      </c>
      <c r="E8598">
        <v>24.29</v>
      </c>
      <c r="F8598">
        <v>23.64</v>
      </c>
      <c r="G8598">
        <v>96.68</v>
      </c>
    </row>
    <row r="8599" spans="1:7" x14ac:dyDescent="0.2">
      <c r="A8599" s="1">
        <v>45777.229166666664</v>
      </c>
      <c r="B8599">
        <v>-7.8074199999999792</v>
      </c>
      <c r="C8599">
        <v>-4.2506399999999758</v>
      </c>
      <c r="D8599">
        <f>B8599-C8599</f>
        <v>-3.5567800000000034</v>
      </c>
      <c r="E8599">
        <v>24.22</v>
      </c>
      <c r="F8599">
        <v>23.39</v>
      </c>
      <c r="G8599">
        <v>97.61</v>
      </c>
    </row>
    <row r="8600" spans="1:7" x14ac:dyDescent="0.2">
      <c r="A8600" s="1">
        <v>45777.236111111109</v>
      </c>
      <c r="B8600">
        <v>-2.9608799999999746</v>
      </c>
      <c r="C8600">
        <v>11.354282000000012</v>
      </c>
      <c r="D8600">
        <f>B8600-C8600</f>
        <v>-14.315161999999987</v>
      </c>
      <c r="E8600">
        <v>24.25</v>
      </c>
      <c r="F8600">
        <v>23.5</v>
      </c>
      <c r="G8600">
        <v>97.22</v>
      </c>
    </row>
    <row r="8601" spans="1:7" x14ac:dyDescent="0.2">
      <c r="A8601" s="1">
        <v>45777.243055555555</v>
      </c>
      <c r="B8601">
        <v>-42.899478999999985</v>
      </c>
      <c r="C8601">
        <v>11.716679999999997</v>
      </c>
      <c r="D8601">
        <f>B8601-C8601</f>
        <v>-54.616158999999982</v>
      </c>
      <c r="E8601">
        <v>24.19</v>
      </c>
      <c r="F8601">
        <v>23.33</v>
      </c>
      <c r="G8601">
        <v>97.51</v>
      </c>
    </row>
    <row r="8602" spans="1:7" x14ac:dyDescent="0.2">
      <c r="A8602" s="1">
        <v>45777.25</v>
      </c>
      <c r="B8602">
        <v>0.57167700000002242</v>
      </c>
      <c r="C8602">
        <v>-5.5292569999999728</v>
      </c>
      <c r="D8602">
        <f>B8602-C8602</f>
        <v>6.1009339999999952</v>
      </c>
      <c r="E8602">
        <v>24.2</v>
      </c>
      <c r="F8602">
        <v>23.4</v>
      </c>
      <c r="G8602">
        <v>97.03</v>
      </c>
    </row>
    <row r="8603" spans="1:7" x14ac:dyDescent="0.2">
      <c r="A8603" s="1">
        <v>45777.256944444445</v>
      </c>
      <c r="B8603">
        <v>4.9150000000395266E-3</v>
      </c>
      <c r="C8603">
        <v>18.248046000000045</v>
      </c>
      <c r="D8603">
        <f>B8603-C8603</f>
        <v>-18.243131000000005</v>
      </c>
      <c r="E8603">
        <v>24.23</v>
      </c>
      <c r="F8603">
        <v>23.51</v>
      </c>
      <c r="G8603">
        <v>96.59</v>
      </c>
    </row>
    <row r="8604" spans="1:7" x14ac:dyDescent="0.2">
      <c r="A8604" s="1">
        <v>45777.263888888891</v>
      </c>
      <c r="B8604">
        <v>3.990273000000002</v>
      </c>
      <c r="C8604">
        <v>-21.369330999999988</v>
      </c>
      <c r="D8604">
        <f>B8604-C8604</f>
        <v>25.35960399999999</v>
      </c>
      <c r="E8604">
        <v>24.43</v>
      </c>
      <c r="F8604">
        <v>24.1</v>
      </c>
      <c r="G8604">
        <v>95.06</v>
      </c>
    </row>
    <row r="8605" spans="1:7" x14ac:dyDescent="0.2">
      <c r="A8605" s="1">
        <v>45777.270833333336</v>
      </c>
      <c r="B8605">
        <v>7.8957870000000412</v>
      </c>
      <c r="C8605">
        <v>-7.5832399999999893</v>
      </c>
      <c r="D8605">
        <f>B8605-C8605</f>
        <v>15.479027000000031</v>
      </c>
      <c r="E8605">
        <v>24.55</v>
      </c>
      <c r="F8605">
        <v>24.45</v>
      </c>
      <c r="G8605">
        <v>94.06</v>
      </c>
    </row>
    <row r="8606" spans="1:7" x14ac:dyDescent="0.2">
      <c r="A8606" s="1">
        <v>45777.277777777781</v>
      </c>
      <c r="B8606">
        <v>18.817154000000016</v>
      </c>
      <c r="C8606">
        <v>-27.726064999999977</v>
      </c>
      <c r="D8606">
        <f>B8606-C8606</f>
        <v>46.543218999999993</v>
      </c>
      <c r="E8606">
        <v>24.89</v>
      </c>
      <c r="F8606">
        <v>25.35</v>
      </c>
      <c r="G8606">
        <v>91.9</v>
      </c>
    </row>
    <row r="8607" spans="1:7" x14ac:dyDescent="0.2">
      <c r="A8607" s="1">
        <v>45777.284722222219</v>
      </c>
      <c r="B8607">
        <v>-16.170591999999999</v>
      </c>
      <c r="C8607">
        <v>10.23326800000001</v>
      </c>
      <c r="D8607">
        <f>B8607-C8607</f>
        <v>-26.403860000000009</v>
      </c>
      <c r="E8607">
        <v>25.5</v>
      </c>
      <c r="F8607">
        <v>26.81</v>
      </c>
      <c r="G8607">
        <v>89.47</v>
      </c>
    </row>
    <row r="8608" spans="1:7" x14ac:dyDescent="0.2">
      <c r="A8608" s="1">
        <v>45777.291666666664</v>
      </c>
      <c r="B8608">
        <v>18.019174000000021</v>
      </c>
      <c r="C8608">
        <v>-18.536606999999975</v>
      </c>
      <c r="D8608">
        <f>B8608-C8608</f>
        <v>36.555780999999996</v>
      </c>
      <c r="E8608">
        <v>26.27</v>
      </c>
      <c r="F8608">
        <v>28.39</v>
      </c>
      <c r="G8608">
        <v>83.6</v>
      </c>
    </row>
    <row r="8609" spans="1:7" x14ac:dyDescent="0.2">
      <c r="A8609" s="1">
        <v>45777.298611111109</v>
      </c>
      <c r="B8609">
        <v>-10.448396000000002</v>
      </c>
      <c r="C8609">
        <v>-1.99634599999996</v>
      </c>
      <c r="D8609">
        <f>B8609-C8609</f>
        <v>-8.4520500000000425</v>
      </c>
      <c r="E8609">
        <v>26.98</v>
      </c>
      <c r="F8609">
        <v>29.75</v>
      </c>
      <c r="G8609">
        <v>80.61</v>
      </c>
    </row>
    <row r="8610" spans="1:7" x14ac:dyDescent="0.2">
      <c r="A8610" s="1">
        <v>45777.305555555555</v>
      </c>
      <c r="B8610">
        <v>1.450362000000041</v>
      </c>
      <c r="C8610">
        <v>5.3679270000000088</v>
      </c>
      <c r="D8610">
        <f>B8610-C8610</f>
        <v>-3.9175649999999678</v>
      </c>
      <c r="E8610">
        <v>28.19</v>
      </c>
      <c r="F8610">
        <v>31.52</v>
      </c>
      <c r="G8610">
        <v>73.260000000000005</v>
      </c>
    </row>
    <row r="8611" spans="1:7" x14ac:dyDescent="0.2">
      <c r="A8611" s="1">
        <v>45777.3125</v>
      </c>
      <c r="B8611">
        <v>33.879341000000011</v>
      </c>
      <c r="C8611">
        <v>7.7082190000000423</v>
      </c>
      <c r="D8611">
        <f>B8611-C8611</f>
        <v>26.171121999999968</v>
      </c>
      <c r="E8611">
        <v>29.25</v>
      </c>
      <c r="F8611">
        <v>32.71</v>
      </c>
      <c r="G8611">
        <v>67.05</v>
      </c>
    </row>
    <row r="8612" spans="1:7" x14ac:dyDescent="0.2">
      <c r="A8612" s="1">
        <v>45777.319444444445</v>
      </c>
      <c r="B8612">
        <v>9.1937640000000442</v>
      </c>
      <c r="C8612">
        <v>-21.885513999999972</v>
      </c>
      <c r="D8612">
        <f>B8612-C8612</f>
        <v>31.079278000000016</v>
      </c>
      <c r="E8612">
        <v>29.96</v>
      </c>
      <c r="F8612">
        <v>33.369999999999997</v>
      </c>
      <c r="G8612">
        <v>62.99</v>
      </c>
    </row>
    <row r="8613" spans="1:7" x14ac:dyDescent="0.2">
      <c r="A8613" s="1">
        <v>45777.326388888891</v>
      </c>
      <c r="B8613">
        <v>-2.8736490000000003</v>
      </c>
      <c r="C8613">
        <v>14.044422999999995</v>
      </c>
      <c r="D8613">
        <f>B8613-C8613</f>
        <v>-16.918071999999995</v>
      </c>
      <c r="E8613">
        <v>30.08</v>
      </c>
      <c r="F8613">
        <v>33.71</v>
      </c>
      <c r="G8613">
        <v>63.42</v>
      </c>
    </row>
    <row r="8614" spans="1:7" x14ac:dyDescent="0.2">
      <c r="A8614" s="1">
        <v>45777.333333333336</v>
      </c>
      <c r="B8614">
        <v>-12.31675899999999</v>
      </c>
      <c r="C8614">
        <v>17.939885000000004</v>
      </c>
      <c r="D8614">
        <f>B8614-C8614</f>
        <v>-30.256643999999994</v>
      </c>
      <c r="E8614">
        <v>30.05</v>
      </c>
      <c r="F8614">
        <v>33.17</v>
      </c>
      <c r="G8614">
        <v>61.19</v>
      </c>
    </row>
    <row r="8615" spans="1:7" x14ac:dyDescent="0.2">
      <c r="A8615" s="1">
        <v>45777.340277777781</v>
      </c>
      <c r="B8615">
        <v>34.656301000000042</v>
      </c>
      <c r="C8615">
        <v>19.654786000000001</v>
      </c>
      <c r="D8615">
        <f>B8615-C8615</f>
        <v>15.00151500000004</v>
      </c>
      <c r="E8615">
        <v>30.7</v>
      </c>
      <c r="F8615">
        <v>34.380000000000003</v>
      </c>
      <c r="G8615">
        <v>60.68</v>
      </c>
    </row>
    <row r="8616" spans="1:7" x14ac:dyDescent="0.2">
      <c r="A8616" s="1">
        <v>45777.347222222219</v>
      </c>
      <c r="B8616">
        <v>11.444337000000019</v>
      </c>
      <c r="C8616">
        <v>-4.28449999999998</v>
      </c>
      <c r="D8616">
        <f>B8616-C8616</f>
        <v>15.728836999999999</v>
      </c>
      <c r="E8616">
        <v>30.89</v>
      </c>
      <c r="F8616">
        <v>34.200000000000003</v>
      </c>
      <c r="G8616">
        <v>58.26</v>
      </c>
    </row>
    <row r="8617" spans="1:7" x14ac:dyDescent="0.2">
      <c r="A8617" s="1">
        <v>45777.354166666664</v>
      </c>
      <c r="B8617">
        <v>26.724272000000042</v>
      </c>
      <c r="C8617">
        <v>-3.8709929999999986</v>
      </c>
      <c r="D8617">
        <f>B8617-C8617</f>
        <v>30.59526500000004</v>
      </c>
      <c r="E8617">
        <v>31.02</v>
      </c>
      <c r="F8617">
        <v>34.31</v>
      </c>
      <c r="G8617">
        <v>57.61</v>
      </c>
    </row>
    <row r="8618" spans="1:7" x14ac:dyDescent="0.2">
      <c r="A8618" s="1">
        <v>45777.361111111109</v>
      </c>
      <c r="B8618">
        <v>0.36869200000001001</v>
      </c>
      <c r="C8618">
        <v>35.966196000000025</v>
      </c>
      <c r="D8618">
        <f>B8618-C8618</f>
        <v>-35.597504000000015</v>
      </c>
      <c r="E8618">
        <v>31.57</v>
      </c>
      <c r="F8618">
        <v>35.14</v>
      </c>
      <c r="G8618">
        <v>56.46</v>
      </c>
    </row>
    <row r="8619" spans="1:7" x14ac:dyDescent="0.2">
      <c r="A8619" s="1">
        <v>45777.368055555555</v>
      </c>
      <c r="B8619">
        <v>20.878794000000028</v>
      </c>
      <c r="C8619">
        <v>-5.0408039999999801</v>
      </c>
      <c r="D8619">
        <f>B8619-C8619</f>
        <v>25.919598000000008</v>
      </c>
      <c r="E8619">
        <v>31.06</v>
      </c>
      <c r="F8619">
        <v>34.21</v>
      </c>
      <c r="G8619">
        <v>56.86</v>
      </c>
    </row>
    <row r="8620" spans="1:7" x14ac:dyDescent="0.2">
      <c r="A8620" s="1">
        <v>45777.375</v>
      </c>
      <c r="B8620">
        <v>32.387567000000047</v>
      </c>
      <c r="C8620">
        <v>23.054393000000005</v>
      </c>
      <c r="D8620">
        <f>B8620-C8620</f>
        <v>9.3331740000000423</v>
      </c>
      <c r="E8620">
        <v>31.35</v>
      </c>
      <c r="F8620">
        <v>34.58</v>
      </c>
      <c r="G8620">
        <v>56.01</v>
      </c>
    </row>
    <row r="8621" spans="1:7" x14ac:dyDescent="0.2">
      <c r="A8621" s="1">
        <v>45777.381944444445</v>
      </c>
      <c r="B8621">
        <v>-9.7817819999999642</v>
      </c>
      <c r="C8621">
        <v>-16.072482999999977</v>
      </c>
      <c r="D8621">
        <f>B8621-C8621</f>
        <v>6.2907010000000128</v>
      </c>
      <c r="E8621">
        <v>32.369999999999997</v>
      </c>
      <c r="F8621">
        <v>35.82</v>
      </c>
      <c r="G8621">
        <v>52.89</v>
      </c>
    </row>
    <row r="8622" spans="1:7" x14ac:dyDescent="0.2">
      <c r="A8622" s="1">
        <v>45777.388888888891</v>
      </c>
      <c r="B8622">
        <v>29.138316000000032</v>
      </c>
      <c r="C8622">
        <v>7.4753760000000398</v>
      </c>
      <c r="D8622">
        <f>B8622-C8622</f>
        <v>21.662939999999992</v>
      </c>
      <c r="E8622">
        <v>32.32</v>
      </c>
      <c r="F8622">
        <v>35.86</v>
      </c>
      <c r="G8622">
        <v>53.39</v>
      </c>
    </row>
    <row r="8623" spans="1:7" x14ac:dyDescent="0.2">
      <c r="A8623" s="1">
        <v>45777.395833333336</v>
      </c>
      <c r="B8623">
        <v>34.366547000000025</v>
      </c>
      <c r="C8623">
        <v>7.5547080000000051</v>
      </c>
      <c r="D8623">
        <f>B8623-C8623</f>
        <v>26.81183900000002</v>
      </c>
      <c r="E8623">
        <v>32.68</v>
      </c>
      <c r="F8623">
        <v>36.200000000000003</v>
      </c>
      <c r="G8623">
        <v>51.97</v>
      </c>
    </row>
    <row r="8624" spans="1:7" x14ac:dyDescent="0.2">
      <c r="A8624" s="1">
        <v>45777.402777777781</v>
      </c>
      <c r="B8624">
        <v>-15.860291999999959</v>
      </c>
      <c r="C8624">
        <v>48.482179000000031</v>
      </c>
      <c r="D8624">
        <f>B8624-C8624</f>
        <v>-64.342470999999989</v>
      </c>
      <c r="E8624">
        <v>32.57</v>
      </c>
      <c r="F8624">
        <v>35.659999999999997</v>
      </c>
      <c r="G8624">
        <v>50.82</v>
      </c>
    </row>
    <row r="8625" spans="1:7" x14ac:dyDescent="0.2">
      <c r="A8625" s="1">
        <v>45777.409722222219</v>
      </c>
      <c r="B8625">
        <v>20.749573999999996</v>
      </c>
      <c r="C8625">
        <v>27.17340200000001</v>
      </c>
      <c r="D8625">
        <f>B8625-C8625</f>
        <v>-6.4238280000000145</v>
      </c>
      <c r="E8625">
        <v>32.4</v>
      </c>
      <c r="F8625">
        <v>35.28</v>
      </c>
      <c r="G8625">
        <v>50.66</v>
      </c>
    </row>
    <row r="8626" spans="1:7" x14ac:dyDescent="0.2">
      <c r="A8626" s="1">
        <v>45777.416666666664</v>
      </c>
      <c r="B8626">
        <v>0.90455600000001368</v>
      </c>
      <c r="C8626">
        <v>-25.126471999999978</v>
      </c>
      <c r="D8626">
        <f>B8626-C8626</f>
        <v>26.031027999999992</v>
      </c>
      <c r="E8626">
        <v>33.020000000000003</v>
      </c>
      <c r="F8626">
        <v>36.36</v>
      </c>
      <c r="G8626">
        <v>50.12</v>
      </c>
    </row>
    <row r="8627" spans="1:7" x14ac:dyDescent="0.2">
      <c r="A8627" s="1">
        <v>45777.423611111109</v>
      </c>
      <c r="B8627">
        <v>6.5125070000000278</v>
      </c>
      <c r="C8627">
        <v>14.924349000000007</v>
      </c>
      <c r="D8627">
        <f>B8627-C8627</f>
        <v>-8.4118419999999787</v>
      </c>
      <c r="E8627">
        <v>33.08</v>
      </c>
      <c r="F8627">
        <v>36.119999999999997</v>
      </c>
      <c r="G8627">
        <v>48.83</v>
      </c>
    </row>
    <row r="8628" spans="1:7" x14ac:dyDescent="0.2">
      <c r="A8628" s="1">
        <v>45777.430555555555</v>
      </c>
      <c r="B8628">
        <v>-3.7674339999999802</v>
      </c>
      <c r="C8628">
        <v>3.571469000000036</v>
      </c>
      <c r="D8628">
        <f>B8628-C8628</f>
        <v>-7.3389030000000162</v>
      </c>
      <c r="E8628">
        <v>33.6</v>
      </c>
      <c r="F8628">
        <v>36.93</v>
      </c>
      <c r="G8628">
        <v>48.06</v>
      </c>
    </row>
    <row r="8629" spans="1:7" x14ac:dyDescent="0.2">
      <c r="A8629" s="1">
        <v>45777.4375</v>
      </c>
      <c r="B8629">
        <v>3.3590599999999995</v>
      </c>
      <c r="C8629">
        <v>-3.3623649999999543</v>
      </c>
      <c r="D8629">
        <f>B8629-C8629</f>
        <v>6.7214249999999538</v>
      </c>
      <c r="E8629">
        <v>33.29</v>
      </c>
      <c r="F8629">
        <v>36.64</v>
      </c>
      <c r="G8629">
        <v>49.19</v>
      </c>
    </row>
    <row r="8630" spans="1:7" x14ac:dyDescent="0.2">
      <c r="A8630" s="1">
        <v>45777.444444444445</v>
      </c>
      <c r="B8630">
        <v>4.347925000000032</v>
      </c>
      <c r="C8630">
        <v>-36.321157999999969</v>
      </c>
      <c r="D8630">
        <f>B8630-C8630</f>
        <v>40.669083000000001</v>
      </c>
      <c r="E8630">
        <v>33.64</v>
      </c>
      <c r="F8630">
        <v>37.44</v>
      </c>
      <c r="G8630">
        <v>49.44</v>
      </c>
    </row>
    <row r="8631" spans="1:7" x14ac:dyDescent="0.2">
      <c r="A8631" s="1">
        <v>45777.451388888891</v>
      </c>
      <c r="B8631">
        <v>-11.766705000000002</v>
      </c>
      <c r="C8631">
        <v>12.97853600000002</v>
      </c>
      <c r="D8631">
        <f>B8631-C8631</f>
        <v>-24.745241000000021</v>
      </c>
      <c r="E8631">
        <v>33.61</v>
      </c>
      <c r="F8631">
        <v>37.32</v>
      </c>
      <c r="G8631">
        <v>49.28</v>
      </c>
    </row>
    <row r="8632" spans="1:7" x14ac:dyDescent="0.2">
      <c r="A8632" s="1">
        <v>45777.458333333336</v>
      </c>
      <c r="B8632">
        <v>13.483276000000046</v>
      </c>
      <c r="C8632">
        <v>9.4904670000000237</v>
      </c>
      <c r="D8632">
        <f>B8632-C8632</f>
        <v>3.9928090000000225</v>
      </c>
      <c r="E8632">
        <v>33.6</v>
      </c>
      <c r="F8632">
        <v>37.119999999999997</v>
      </c>
      <c r="G8632">
        <v>48.68</v>
      </c>
    </row>
    <row r="8633" spans="1:7" x14ac:dyDescent="0.2">
      <c r="A8633" s="1">
        <v>45777.465277777781</v>
      </c>
      <c r="B8633">
        <v>21.511147000000051</v>
      </c>
      <c r="C8633">
        <v>14.963353000000041</v>
      </c>
      <c r="D8633">
        <f>B8633-C8633</f>
        <v>6.5477940000000103</v>
      </c>
      <c r="E8633">
        <v>34.18</v>
      </c>
      <c r="F8633">
        <v>38.11</v>
      </c>
      <c r="G8633">
        <v>47.98</v>
      </c>
    </row>
    <row r="8634" spans="1:7" x14ac:dyDescent="0.2">
      <c r="A8634" s="1">
        <v>45777.472222222219</v>
      </c>
      <c r="B8634">
        <v>13.360712000000035</v>
      </c>
      <c r="C8634">
        <v>11.421419000000014</v>
      </c>
      <c r="D8634">
        <f>B8634-C8634</f>
        <v>1.9392930000000206</v>
      </c>
      <c r="E8634">
        <v>34.04</v>
      </c>
      <c r="F8634">
        <v>37.369999999999997</v>
      </c>
      <c r="G8634">
        <v>46.6</v>
      </c>
    </row>
    <row r="8635" spans="1:7" x14ac:dyDescent="0.2">
      <c r="A8635" s="1">
        <v>45777.479166666664</v>
      </c>
      <c r="B8635">
        <v>23.89735300000001</v>
      </c>
      <c r="C8635">
        <v>8.9146190000000161</v>
      </c>
      <c r="D8635">
        <f>B8635-C8635</f>
        <v>14.982733999999994</v>
      </c>
      <c r="E8635">
        <v>34.43</v>
      </c>
      <c r="F8635">
        <v>37.93</v>
      </c>
      <c r="G8635">
        <v>45.85</v>
      </c>
    </row>
    <row r="8636" spans="1:7" x14ac:dyDescent="0.2">
      <c r="A8636" s="1">
        <v>45777.486111111109</v>
      </c>
      <c r="B8636">
        <v>25.896171000000038</v>
      </c>
      <c r="C8636">
        <v>42.863183000000049</v>
      </c>
      <c r="D8636">
        <f>B8636-C8636</f>
        <v>-16.967012000000011</v>
      </c>
      <c r="E8636">
        <v>34.4</v>
      </c>
      <c r="F8636">
        <v>37.619999999999997</v>
      </c>
      <c r="G8636">
        <v>45.06</v>
      </c>
    </row>
    <row r="8637" spans="1:7" x14ac:dyDescent="0.2">
      <c r="A8637" s="1">
        <v>45777.493055555555</v>
      </c>
      <c r="B8637">
        <v>10.655414000000007</v>
      </c>
      <c r="C8637">
        <v>-9.3433440000000019</v>
      </c>
      <c r="D8637">
        <f>B8637-C8637</f>
        <v>19.998758000000009</v>
      </c>
      <c r="E8637">
        <v>34.5</v>
      </c>
      <c r="F8637">
        <v>38.21</v>
      </c>
      <c r="G8637">
        <v>46.25</v>
      </c>
    </row>
    <row r="8638" spans="1:7" x14ac:dyDescent="0.2">
      <c r="A8638" s="1">
        <v>45777.5</v>
      </c>
      <c r="B8638">
        <v>15.114058999999997</v>
      </c>
      <c r="C8638">
        <v>19.486652000000049</v>
      </c>
      <c r="D8638">
        <f>B8638-C8638</f>
        <v>-4.3725930000000517</v>
      </c>
      <c r="E8638">
        <v>34.880000000000003</v>
      </c>
      <c r="F8638">
        <v>38.909999999999997</v>
      </c>
      <c r="G8638">
        <v>45.95</v>
      </c>
    </row>
    <row r="8639" spans="1:7" x14ac:dyDescent="0.2">
      <c r="A8639" s="1">
        <v>45777.506944444445</v>
      </c>
      <c r="B8639">
        <v>-19.031519999999972</v>
      </c>
      <c r="C8639">
        <v>63.42715000000004</v>
      </c>
      <c r="D8639">
        <f>B8639-C8639</f>
        <v>-82.458670000000012</v>
      </c>
      <c r="E8639">
        <v>34.9</v>
      </c>
      <c r="F8639">
        <v>38.92</v>
      </c>
      <c r="G8639">
        <v>45.87</v>
      </c>
    </row>
    <row r="8640" spans="1:7" x14ac:dyDescent="0.2">
      <c r="A8640" s="1">
        <v>45777.513888888891</v>
      </c>
      <c r="B8640">
        <v>3.9772540000000163</v>
      </c>
      <c r="C8640">
        <v>-16.675495999999953</v>
      </c>
      <c r="D8640">
        <f>B8640-C8640</f>
        <v>20.652749999999969</v>
      </c>
      <c r="E8640">
        <v>34.520000000000003</v>
      </c>
      <c r="F8640">
        <v>38.32</v>
      </c>
      <c r="G8640">
        <v>46.45</v>
      </c>
    </row>
    <row r="8641" spans="1:7" x14ac:dyDescent="0.2">
      <c r="A8641" s="1">
        <v>45777.520833333336</v>
      </c>
      <c r="B8641">
        <v>-7.4734919999999647</v>
      </c>
      <c r="C8641">
        <v>26.109780000000001</v>
      </c>
      <c r="D8641">
        <f>B8641-C8641</f>
        <v>-33.583271999999965</v>
      </c>
      <c r="E8641">
        <v>35.4</v>
      </c>
      <c r="F8641">
        <v>39.92</v>
      </c>
      <c r="G8641">
        <v>45.63</v>
      </c>
    </row>
    <row r="8642" spans="1:7" x14ac:dyDescent="0.2">
      <c r="A8642" s="1">
        <v>45777.527777777781</v>
      </c>
      <c r="B8642">
        <v>7.8724710000000186</v>
      </c>
      <c r="C8642">
        <v>1.0109170000000063</v>
      </c>
      <c r="D8642">
        <f>B8642-C8642</f>
        <v>6.8615540000000124</v>
      </c>
      <c r="E8642">
        <v>35.17</v>
      </c>
      <c r="F8642">
        <v>39.270000000000003</v>
      </c>
      <c r="G8642">
        <v>45.22</v>
      </c>
    </row>
    <row r="8643" spans="1:7" x14ac:dyDescent="0.2">
      <c r="A8643" s="1">
        <v>45777.534722222219</v>
      </c>
      <c r="B8643">
        <v>-8.3143069999999852</v>
      </c>
      <c r="C8643">
        <v>-19.622244999999964</v>
      </c>
      <c r="D8643">
        <f>B8643-C8643</f>
        <v>11.307937999999979</v>
      </c>
      <c r="E8643">
        <v>35.21</v>
      </c>
      <c r="F8643">
        <v>39.29</v>
      </c>
      <c r="G8643">
        <v>45.05</v>
      </c>
    </row>
    <row r="8644" spans="1:7" x14ac:dyDescent="0.2">
      <c r="A8644" s="1">
        <v>45777.541666666664</v>
      </c>
      <c r="B8644">
        <v>-26.81952499999997</v>
      </c>
      <c r="C8644">
        <v>9.5807000000036169E-2</v>
      </c>
      <c r="D8644">
        <f>B8644-C8644</f>
        <v>-26.915332000000006</v>
      </c>
      <c r="E8644">
        <v>35.71</v>
      </c>
      <c r="F8644">
        <v>39.729999999999997</v>
      </c>
      <c r="G8644">
        <v>43.32</v>
      </c>
    </row>
    <row r="8645" spans="1:7" x14ac:dyDescent="0.2">
      <c r="A8645" s="1">
        <v>45777.548611111109</v>
      </c>
      <c r="B8645">
        <v>28.937825000000032</v>
      </c>
      <c r="C8645">
        <v>12.689171000000044</v>
      </c>
      <c r="D8645">
        <f>B8645-C8645</f>
        <v>16.248653999999988</v>
      </c>
      <c r="E8645">
        <v>35.9</v>
      </c>
      <c r="F8645">
        <v>39.85</v>
      </c>
      <c r="G8645">
        <v>42.53</v>
      </c>
    </row>
    <row r="8646" spans="1:7" x14ac:dyDescent="0.2">
      <c r="A8646" s="1">
        <v>45777.555555555555</v>
      </c>
      <c r="B8646">
        <v>14.351354000000015</v>
      </c>
      <c r="C8646">
        <v>-0.86308199999996305</v>
      </c>
      <c r="D8646">
        <f>B8646-C8646</f>
        <v>15.214435999999978</v>
      </c>
      <c r="E8646">
        <v>35.89</v>
      </c>
      <c r="F8646">
        <v>39.53</v>
      </c>
      <c r="G8646">
        <v>41.71</v>
      </c>
    </row>
    <row r="8647" spans="1:7" x14ac:dyDescent="0.2">
      <c r="A8647" s="1">
        <v>45777.5625</v>
      </c>
      <c r="B8647">
        <v>-14.18851699999999</v>
      </c>
      <c r="C8647">
        <v>4.8851230000000214</v>
      </c>
      <c r="D8647">
        <f>B8647-C8647</f>
        <v>-19.073640000000012</v>
      </c>
      <c r="E8647">
        <v>35.82</v>
      </c>
      <c r="F8647">
        <v>39.19</v>
      </c>
      <c r="G8647">
        <v>41.16</v>
      </c>
    </row>
    <row r="8648" spans="1:7" x14ac:dyDescent="0.2">
      <c r="A8648" s="1">
        <v>45777.569444444445</v>
      </c>
      <c r="B8648">
        <v>-22.937046999999978</v>
      </c>
      <c r="C8648">
        <v>11.223700000000008</v>
      </c>
      <c r="D8648">
        <f>B8648-C8648</f>
        <v>-34.160746999999986</v>
      </c>
      <c r="E8648">
        <v>36.35</v>
      </c>
      <c r="F8648">
        <v>39.659999999999997</v>
      </c>
      <c r="G8648">
        <v>39.47</v>
      </c>
    </row>
    <row r="8649" spans="1:7" x14ac:dyDescent="0.2">
      <c r="A8649" s="1">
        <v>45777.576388888891</v>
      </c>
      <c r="B8649">
        <v>13.892594000000031</v>
      </c>
      <c r="C8649">
        <v>10.883797000000015</v>
      </c>
      <c r="D8649">
        <f>B8649-C8649</f>
        <v>3.0087970000000155</v>
      </c>
      <c r="E8649">
        <v>36.11</v>
      </c>
      <c r="F8649">
        <v>39.32</v>
      </c>
      <c r="G8649">
        <v>39.86</v>
      </c>
    </row>
    <row r="8650" spans="1:7" x14ac:dyDescent="0.2">
      <c r="A8650" s="1">
        <v>45777.583333333336</v>
      </c>
      <c r="B8650">
        <v>-23.052894999999978</v>
      </c>
      <c r="C8650">
        <v>28.213106000000039</v>
      </c>
      <c r="D8650">
        <f>B8650-C8650</f>
        <v>-51.266001000000017</v>
      </c>
      <c r="E8650">
        <v>35.65</v>
      </c>
      <c r="F8650">
        <v>39.21</v>
      </c>
      <c r="G8650">
        <v>42.2</v>
      </c>
    </row>
    <row r="8651" spans="1:7" x14ac:dyDescent="0.2">
      <c r="A8651" s="1">
        <v>45777.590277777781</v>
      </c>
      <c r="B8651">
        <v>10.469384000000048</v>
      </c>
      <c r="C8651">
        <v>3.716775000000041</v>
      </c>
      <c r="D8651">
        <f>B8651-C8651</f>
        <v>6.7526090000000067</v>
      </c>
      <c r="E8651">
        <v>35.67</v>
      </c>
      <c r="F8651">
        <v>39.340000000000003</v>
      </c>
      <c r="G8651">
        <v>42.47</v>
      </c>
    </row>
    <row r="8652" spans="1:7" x14ac:dyDescent="0.2">
      <c r="A8652" s="1">
        <v>45777.597222222219</v>
      </c>
      <c r="B8652">
        <v>25.49261800000005</v>
      </c>
      <c r="C8652">
        <v>-18.253063999999966</v>
      </c>
      <c r="D8652">
        <f>B8652-C8652</f>
        <v>43.745682000000016</v>
      </c>
      <c r="E8652">
        <v>35.950000000000003</v>
      </c>
      <c r="F8652">
        <v>39.36</v>
      </c>
      <c r="G8652">
        <v>40.89</v>
      </c>
    </row>
    <row r="8653" spans="1:7" x14ac:dyDescent="0.2">
      <c r="A8653" s="1">
        <v>45777.604166666664</v>
      </c>
      <c r="B8653">
        <v>16.358976000000041</v>
      </c>
      <c r="C8653">
        <v>18.312064000000021</v>
      </c>
      <c r="D8653">
        <f>B8653-C8653</f>
        <v>-1.9530879999999797</v>
      </c>
      <c r="E8653">
        <v>35.83</v>
      </c>
      <c r="F8653">
        <v>39.24</v>
      </c>
      <c r="G8653">
        <v>41.25</v>
      </c>
    </row>
    <row r="8654" spans="1:7" x14ac:dyDescent="0.2">
      <c r="A8654" s="1">
        <v>45777.611111111109</v>
      </c>
      <c r="B8654">
        <v>66.29458900000003</v>
      </c>
      <c r="C8654">
        <v>-23.38393099999999</v>
      </c>
      <c r="D8654">
        <f>B8654-C8654</f>
        <v>89.67852000000002</v>
      </c>
      <c r="E8654">
        <v>35.74</v>
      </c>
      <c r="F8654">
        <v>38.96</v>
      </c>
      <c r="G8654">
        <v>40.97</v>
      </c>
    </row>
    <row r="8655" spans="1:7" x14ac:dyDescent="0.2">
      <c r="A8655" s="1">
        <v>45777.618055555555</v>
      </c>
      <c r="B8655">
        <v>7.2875130000000468</v>
      </c>
      <c r="C8655">
        <v>31.142272000000048</v>
      </c>
      <c r="D8655">
        <f>B8655-C8655</f>
        <v>-23.854759000000001</v>
      </c>
      <c r="E8655">
        <v>35.68</v>
      </c>
      <c r="F8655">
        <v>39.200000000000003</v>
      </c>
      <c r="G8655">
        <v>42.02</v>
      </c>
    </row>
    <row r="8656" spans="1:7" x14ac:dyDescent="0.2">
      <c r="A8656" s="1">
        <v>45777.625</v>
      </c>
      <c r="B8656">
        <v>0.82841700000000174</v>
      </c>
      <c r="C8656">
        <v>1.54028100000005</v>
      </c>
      <c r="D8656">
        <f>B8656-C8656</f>
        <v>-0.71186400000004824</v>
      </c>
      <c r="E8656">
        <v>35.020000000000003</v>
      </c>
      <c r="F8656">
        <v>38.26</v>
      </c>
      <c r="G8656">
        <v>43.19</v>
      </c>
    </row>
    <row r="8657" spans="1:7" x14ac:dyDescent="0.2">
      <c r="A8657" s="1">
        <v>45777.631944444445</v>
      </c>
      <c r="B8657">
        <v>2.5305380000000355</v>
      </c>
      <c r="C8657">
        <v>35.090526000000011</v>
      </c>
      <c r="D8657">
        <f>B8657-C8657</f>
        <v>-32.559987999999976</v>
      </c>
      <c r="E8657">
        <v>35.340000000000003</v>
      </c>
      <c r="F8657">
        <v>38.520000000000003</v>
      </c>
      <c r="G8657">
        <v>42.03</v>
      </c>
    </row>
    <row r="8658" spans="1:7" x14ac:dyDescent="0.2">
      <c r="A8658" s="1">
        <v>45777.638888888891</v>
      </c>
      <c r="B8658">
        <v>16.726611000000048</v>
      </c>
      <c r="C8658">
        <v>15.000894000000017</v>
      </c>
      <c r="D8658">
        <f>B8658-C8658</f>
        <v>1.7257170000000315</v>
      </c>
      <c r="E8658">
        <v>35.61</v>
      </c>
      <c r="F8658">
        <v>39.049999999999997</v>
      </c>
      <c r="G8658">
        <v>42</v>
      </c>
    </row>
    <row r="8659" spans="1:7" x14ac:dyDescent="0.2">
      <c r="A8659" s="1">
        <v>45777.645833333336</v>
      </c>
      <c r="B8659">
        <v>-3.3363519999999767</v>
      </c>
      <c r="C8659">
        <v>9.5852080000000228</v>
      </c>
      <c r="D8659">
        <f>B8659-C8659</f>
        <v>-12.921559999999999</v>
      </c>
      <c r="E8659">
        <v>34.909999999999997</v>
      </c>
      <c r="F8659">
        <v>38.229999999999997</v>
      </c>
      <c r="G8659">
        <v>43.77</v>
      </c>
    </row>
    <row r="8660" spans="1:7" x14ac:dyDescent="0.2">
      <c r="A8660" s="1">
        <v>45777.652777777781</v>
      </c>
      <c r="B8660">
        <v>4.8893840000000068</v>
      </c>
      <c r="C8660">
        <v>2.9916230000000041</v>
      </c>
      <c r="D8660">
        <f>B8660-C8660</f>
        <v>1.8977610000000027</v>
      </c>
      <c r="E8660">
        <v>35.19</v>
      </c>
      <c r="F8660">
        <v>38.69</v>
      </c>
      <c r="G8660">
        <v>43.44</v>
      </c>
    </row>
    <row r="8661" spans="1:7" x14ac:dyDescent="0.2">
      <c r="A8661" s="1">
        <v>45777.659722222219</v>
      </c>
      <c r="B8661">
        <v>-11.959326999999973</v>
      </c>
      <c r="C8661">
        <v>-32.846700999999968</v>
      </c>
      <c r="D8661">
        <f>B8661-C8661</f>
        <v>20.887373999999994</v>
      </c>
      <c r="E8661">
        <v>35.6</v>
      </c>
      <c r="F8661">
        <v>39.369999999999997</v>
      </c>
      <c r="G8661">
        <v>42.95</v>
      </c>
    </row>
    <row r="8662" spans="1:7" x14ac:dyDescent="0.2">
      <c r="A8662" s="1">
        <v>45777.666666666664</v>
      </c>
      <c r="B8662">
        <v>-4.1412039999999593</v>
      </c>
      <c r="C8662">
        <v>-6.5144839999999817</v>
      </c>
      <c r="D8662">
        <f>B8662-C8662</f>
        <v>2.3732800000000225</v>
      </c>
      <c r="E8662">
        <v>35.32</v>
      </c>
      <c r="F8662">
        <v>38.99</v>
      </c>
      <c r="G8662">
        <v>43.52</v>
      </c>
    </row>
    <row r="8663" spans="1:7" x14ac:dyDescent="0.2">
      <c r="A8663" s="1">
        <v>45777.673611111109</v>
      </c>
      <c r="B8663">
        <v>24.044954000000018</v>
      </c>
      <c r="C8663">
        <v>-23.384006999999968</v>
      </c>
      <c r="D8663">
        <f>B8663-C8663</f>
        <v>47.428960999999987</v>
      </c>
      <c r="E8663">
        <v>35</v>
      </c>
      <c r="F8663">
        <v>38.799999999999997</v>
      </c>
      <c r="G8663">
        <v>44.9</v>
      </c>
    </row>
    <row r="8664" spans="1:7" x14ac:dyDescent="0.2">
      <c r="A8664" s="1">
        <v>45777.680555555555</v>
      </c>
      <c r="B8664">
        <v>3.803890000000024</v>
      </c>
      <c r="C8664">
        <v>-38.965714999999989</v>
      </c>
      <c r="D8664">
        <f>B8664-C8664</f>
        <v>42.769605000000013</v>
      </c>
      <c r="E8664">
        <v>34.549999999999997</v>
      </c>
      <c r="F8664">
        <v>38.130000000000003</v>
      </c>
      <c r="G8664">
        <v>45.69</v>
      </c>
    </row>
    <row r="8665" spans="1:7" x14ac:dyDescent="0.2">
      <c r="A8665" s="1">
        <v>45777.6875</v>
      </c>
      <c r="B8665">
        <v>1.8972950000000424</v>
      </c>
      <c r="C8665">
        <v>35.742439000000047</v>
      </c>
      <c r="D8665">
        <f>B8665-C8665</f>
        <v>-33.845144000000005</v>
      </c>
      <c r="E8665">
        <v>34.700000000000003</v>
      </c>
      <c r="F8665">
        <v>38.33</v>
      </c>
      <c r="G8665">
        <v>45.36</v>
      </c>
    </row>
    <row r="8666" spans="1:7" x14ac:dyDescent="0.2">
      <c r="A8666" s="1">
        <v>45777.694444444445</v>
      </c>
      <c r="B8666">
        <v>-18.646794999999969</v>
      </c>
      <c r="C8666">
        <v>16.706360000000018</v>
      </c>
      <c r="D8666">
        <f>B8666-C8666</f>
        <v>-35.353154999999987</v>
      </c>
      <c r="E8666">
        <v>34.619999999999997</v>
      </c>
      <c r="F8666">
        <v>38.36</v>
      </c>
      <c r="G8666">
        <v>45.97</v>
      </c>
    </row>
    <row r="8667" spans="1:7" x14ac:dyDescent="0.2">
      <c r="A8667" s="1">
        <v>45777.701388888891</v>
      </c>
      <c r="B8667">
        <v>-3.061572999999953</v>
      </c>
      <c r="C8667">
        <v>34.120175000000017</v>
      </c>
      <c r="D8667">
        <f>B8667-C8667</f>
        <v>-37.18174799999997</v>
      </c>
      <c r="E8667">
        <v>33.869999999999997</v>
      </c>
      <c r="F8667">
        <v>37.29</v>
      </c>
      <c r="G8667">
        <v>47.43</v>
      </c>
    </row>
    <row r="8668" spans="1:7" x14ac:dyDescent="0.2">
      <c r="A8668" s="1">
        <v>45777.708333333336</v>
      </c>
      <c r="B8668">
        <v>-7.9306689999999662</v>
      </c>
      <c r="C8668">
        <v>14.515393000000017</v>
      </c>
      <c r="D8668">
        <f>B8668-C8668</f>
        <v>-22.446061999999984</v>
      </c>
      <c r="E8668">
        <v>33.69</v>
      </c>
      <c r="F8668">
        <v>36.92</v>
      </c>
      <c r="G8668">
        <v>47.44</v>
      </c>
    </row>
    <row r="8669" spans="1:7" x14ac:dyDescent="0.2">
      <c r="A8669" s="1">
        <v>45777.715277777781</v>
      </c>
      <c r="B8669">
        <v>1.5290000000049986E-3</v>
      </c>
      <c r="C8669">
        <v>10.071730000000002</v>
      </c>
      <c r="D8669">
        <f>B8669-C8669</f>
        <v>-10.070200999999997</v>
      </c>
      <c r="E8669">
        <v>33.49</v>
      </c>
      <c r="F8669">
        <v>36.9</v>
      </c>
      <c r="G8669">
        <v>48.71</v>
      </c>
    </row>
    <row r="8670" spans="1:7" x14ac:dyDescent="0.2">
      <c r="A8670" s="1">
        <v>45777.722222222219</v>
      </c>
      <c r="B8670">
        <v>-15.722664999999949</v>
      </c>
      <c r="C8670">
        <v>-25.963779999999986</v>
      </c>
      <c r="D8670">
        <f>B8670-C8670</f>
        <v>10.241115000000036</v>
      </c>
      <c r="E8670">
        <v>33.28</v>
      </c>
      <c r="F8670">
        <v>36.85</v>
      </c>
      <c r="G8670">
        <v>49.97</v>
      </c>
    </row>
    <row r="8671" spans="1:7" x14ac:dyDescent="0.2">
      <c r="A8671" s="1">
        <v>45777.729166666664</v>
      </c>
      <c r="B8671">
        <v>-7.6443019999999819</v>
      </c>
      <c r="C8671">
        <v>-8.4824789999999552</v>
      </c>
      <c r="D8671">
        <f>B8671-C8671</f>
        <v>0.8381769999999733</v>
      </c>
      <c r="E8671">
        <v>32.979999999999997</v>
      </c>
      <c r="F8671">
        <v>36.86</v>
      </c>
      <c r="G8671">
        <v>52.07</v>
      </c>
    </row>
    <row r="8672" spans="1:7" x14ac:dyDescent="0.2">
      <c r="A8672" s="1">
        <v>45777.736111111109</v>
      </c>
      <c r="B8672">
        <v>-9.4645989999999642</v>
      </c>
      <c r="C8672">
        <v>25.730564000000015</v>
      </c>
      <c r="D8672">
        <f>B8672-C8672</f>
        <v>-35.19516299999998</v>
      </c>
      <c r="E8672">
        <v>32.29</v>
      </c>
      <c r="F8672">
        <v>35.99</v>
      </c>
      <c r="G8672">
        <v>54.08</v>
      </c>
    </row>
    <row r="8673" spans="1:7" x14ac:dyDescent="0.2">
      <c r="A8673" s="1">
        <v>45777.743055555555</v>
      </c>
      <c r="B8673">
        <v>-8.4457289999999716</v>
      </c>
      <c r="C8673">
        <v>10.272883000000036</v>
      </c>
      <c r="D8673">
        <f>B8673-C8673</f>
        <v>-18.718612000000007</v>
      </c>
      <c r="E8673">
        <v>31.84</v>
      </c>
      <c r="F8673">
        <v>35.72</v>
      </c>
      <c r="G8673">
        <v>56.54</v>
      </c>
    </row>
    <row r="8674" spans="1:7" x14ac:dyDescent="0.2">
      <c r="A8674" s="1">
        <v>45777.75</v>
      </c>
      <c r="B8674">
        <v>14.238545000000045</v>
      </c>
      <c r="C8674">
        <v>30.75283300000001</v>
      </c>
      <c r="D8674">
        <f>B8674-C8674</f>
        <v>-16.514287999999965</v>
      </c>
      <c r="E8674">
        <v>31.61</v>
      </c>
      <c r="F8674">
        <v>35.5</v>
      </c>
      <c r="G8674">
        <v>57.53</v>
      </c>
    </row>
    <row r="8675" spans="1:7" x14ac:dyDescent="0.2">
      <c r="A8675" s="1">
        <v>45777.756944444445</v>
      </c>
      <c r="B8675">
        <v>-32.498749999999973</v>
      </c>
      <c r="C8675">
        <v>19.39859100000001</v>
      </c>
      <c r="D8675">
        <f>B8675-C8675</f>
        <v>-51.897340999999983</v>
      </c>
      <c r="E8675">
        <v>31.56</v>
      </c>
      <c r="F8675">
        <v>35.450000000000003</v>
      </c>
      <c r="G8675">
        <v>57.74</v>
      </c>
    </row>
    <row r="8676" spans="1:7" x14ac:dyDescent="0.2">
      <c r="A8676" s="1">
        <v>45777.763888888891</v>
      </c>
      <c r="B8676">
        <v>-2.8437940000000026</v>
      </c>
      <c r="C8676">
        <v>22.754735000000039</v>
      </c>
      <c r="D8676">
        <f>B8676-C8676</f>
        <v>-25.598529000000042</v>
      </c>
      <c r="E8676">
        <v>31.44</v>
      </c>
      <c r="F8676">
        <v>35.450000000000003</v>
      </c>
      <c r="G8676">
        <v>58.68</v>
      </c>
    </row>
    <row r="8677" spans="1:7" x14ac:dyDescent="0.2">
      <c r="A8677" s="1">
        <v>45777.770833333336</v>
      </c>
      <c r="B8677">
        <v>-11.33203199999997</v>
      </c>
      <c r="C8677">
        <v>17.445050000000037</v>
      </c>
      <c r="D8677">
        <f>B8677-C8677</f>
        <v>-28.777082000000007</v>
      </c>
      <c r="E8677">
        <v>31.16</v>
      </c>
      <c r="F8677">
        <v>35.11</v>
      </c>
      <c r="G8677">
        <v>59.69</v>
      </c>
    </row>
    <row r="8678" spans="1:7" x14ac:dyDescent="0.2">
      <c r="A8678" s="1">
        <v>45777.777777777781</v>
      </c>
      <c r="B8678">
        <v>-3.8708259999999655</v>
      </c>
      <c r="C8678">
        <v>-17.090824999999995</v>
      </c>
      <c r="D8678">
        <f>B8678-C8678</f>
        <v>13.21999900000003</v>
      </c>
      <c r="E8678">
        <v>30.91</v>
      </c>
      <c r="F8678">
        <v>34.9</v>
      </c>
      <c r="G8678">
        <v>60.99</v>
      </c>
    </row>
    <row r="8679" spans="1:7" x14ac:dyDescent="0.2">
      <c r="A8679" s="1">
        <v>45777.784722222219</v>
      </c>
      <c r="B8679">
        <v>7.2430010000000493</v>
      </c>
      <c r="C8679">
        <v>0.18157700000000432</v>
      </c>
      <c r="D8679">
        <f>B8679-C8679</f>
        <v>7.061424000000045</v>
      </c>
      <c r="E8679">
        <v>30.73</v>
      </c>
      <c r="F8679">
        <v>34.96</v>
      </c>
      <c r="G8679">
        <v>62.79</v>
      </c>
    </row>
    <row r="8680" spans="1:7" x14ac:dyDescent="0.2">
      <c r="A8680" s="1">
        <v>45777.791666666664</v>
      </c>
      <c r="B8680">
        <v>26.911876000000007</v>
      </c>
      <c r="C8680">
        <v>34.873729000000026</v>
      </c>
      <c r="D8680">
        <f>B8680-C8680</f>
        <v>-7.9618530000000192</v>
      </c>
      <c r="E8680">
        <v>30.61</v>
      </c>
      <c r="F8680">
        <v>35.119999999999997</v>
      </c>
      <c r="G8680">
        <v>64.510000000000005</v>
      </c>
    </row>
    <row r="8681" spans="1:7" x14ac:dyDescent="0.2">
      <c r="A8681" s="1">
        <v>45777.798611111109</v>
      </c>
      <c r="B8681">
        <v>0.99596700000000737</v>
      </c>
      <c r="C8681">
        <v>-5.6213419999999701</v>
      </c>
      <c r="D8681">
        <f>B8681-C8681</f>
        <v>6.6173089999999775</v>
      </c>
      <c r="E8681">
        <v>30.54</v>
      </c>
      <c r="F8681">
        <v>34.950000000000003</v>
      </c>
      <c r="G8681">
        <v>64.48</v>
      </c>
    </row>
    <row r="8682" spans="1:7" x14ac:dyDescent="0.2">
      <c r="A8682" s="1">
        <v>45777.805555555555</v>
      </c>
      <c r="B8682">
        <v>-7.654705999999976</v>
      </c>
      <c r="C8682">
        <v>-15.000960999999961</v>
      </c>
      <c r="D8682">
        <f>B8682-C8682</f>
        <v>7.3462549999999851</v>
      </c>
      <c r="E8682">
        <v>30.47</v>
      </c>
      <c r="F8682">
        <v>34.94</v>
      </c>
      <c r="G8682">
        <v>65.09</v>
      </c>
    </row>
    <row r="8683" spans="1:7" x14ac:dyDescent="0.2">
      <c r="A8683" s="1">
        <v>45777.8125</v>
      </c>
      <c r="B8683">
        <v>13.454957000000036</v>
      </c>
      <c r="C8683">
        <v>24.232469000000037</v>
      </c>
      <c r="D8683">
        <f>B8683-C8683</f>
        <v>-10.777512000000002</v>
      </c>
      <c r="E8683">
        <v>30.25</v>
      </c>
      <c r="F8683">
        <v>34.46</v>
      </c>
      <c r="G8683">
        <v>65.150000000000006</v>
      </c>
    </row>
    <row r="8684" spans="1:7" x14ac:dyDescent="0.2">
      <c r="A8684" s="1">
        <v>45777.819444444445</v>
      </c>
      <c r="B8684">
        <v>5.9510440000000244</v>
      </c>
      <c r="C8684">
        <v>-8.6647519999999645</v>
      </c>
      <c r="D8684">
        <f>B8684-C8684</f>
        <v>14.615795999999989</v>
      </c>
      <c r="E8684">
        <v>30.12</v>
      </c>
      <c r="F8684">
        <v>34.229999999999997</v>
      </c>
      <c r="G8684">
        <v>65.400000000000006</v>
      </c>
    </row>
    <row r="8685" spans="1:7" x14ac:dyDescent="0.2">
      <c r="A8685" s="1">
        <v>45777.826388888891</v>
      </c>
      <c r="B8685">
        <v>10.590790000000027</v>
      </c>
      <c r="C8685">
        <v>-15.187149999999974</v>
      </c>
      <c r="D8685">
        <f>B8685-C8685</f>
        <v>25.777940000000001</v>
      </c>
      <c r="E8685">
        <v>30</v>
      </c>
      <c r="F8685">
        <v>34.17</v>
      </c>
      <c r="G8685">
        <v>66.3</v>
      </c>
    </row>
    <row r="8686" spans="1:7" x14ac:dyDescent="0.2">
      <c r="A8686" s="1">
        <v>45777.833333333336</v>
      </c>
      <c r="B8686">
        <v>24.021224000000018</v>
      </c>
      <c r="C8686">
        <v>-9.8937849999999798</v>
      </c>
      <c r="D8686">
        <f>B8686-C8686</f>
        <v>33.915008999999998</v>
      </c>
      <c r="E8686">
        <v>29.87</v>
      </c>
      <c r="F8686">
        <v>34.19</v>
      </c>
      <c r="G8686">
        <v>67.66</v>
      </c>
    </row>
    <row r="8687" spans="1:7" x14ac:dyDescent="0.2">
      <c r="A8687" s="1">
        <v>45777.840277777781</v>
      </c>
      <c r="B8687">
        <v>30.88305600000001</v>
      </c>
      <c r="C8687">
        <v>6.3727499999999964</v>
      </c>
      <c r="D8687">
        <f>B8687-C8687</f>
        <v>24.510306000000014</v>
      </c>
      <c r="E8687">
        <v>29.7</v>
      </c>
      <c r="F8687">
        <v>33.909999999999997</v>
      </c>
      <c r="G8687">
        <v>68.17</v>
      </c>
    </row>
    <row r="8688" spans="1:7" x14ac:dyDescent="0.2">
      <c r="A8688" s="1">
        <v>45777.847222222219</v>
      </c>
      <c r="B8688">
        <v>0.79270800000000463</v>
      </c>
      <c r="C8688">
        <v>0.31014100000004419</v>
      </c>
      <c r="D8688">
        <f>B8688-C8688</f>
        <v>0.48256699999996044</v>
      </c>
      <c r="E8688">
        <v>29.6</v>
      </c>
      <c r="F8688">
        <v>33.619999999999997</v>
      </c>
      <c r="G8688">
        <v>67.819999999999993</v>
      </c>
    </row>
    <row r="8689" spans="1:7" x14ac:dyDescent="0.2">
      <c r="A8689" s="1">
        <v>45777.854166666664</v>
      </c>
      <c r="B8689">
        <v>-6.3216409999999996</v>
      </c>
      <c r="C8689">
        <v>1.7512740000000235</v>
      </c>
      <c r="D8689">
        <f>B8689-C8689</f>
        <v>-8.0729150000000232</v>
      </c>
      <c r="E8689">
        <v>29.5</v>
      </c>
      <c r="F8689">
        <v>33.340000000000003</v>
      </c>
      <c r="G8689">
        <v>67.56</v>
      </c>
    </row>
    <row r="8690" spans="1:7" x14ac:dyDescent="0.2">
      <c r="A8690" s="1">
        <v>45777.861111111109</v>
      </c>
      <c r="B8690">
        <v>30.628412000000026</v>
      </c>
      <c r="C8690">
        <v>-14.339048999999989</v>
      </c>
      <c r="D8690">
        <f>B8690-C8690</f>
        <v>44.967461000000014</v>
      </c>
      <c r="E8690">
        <v>29.36</v>
      </c>
      <c r="F8690">
        <v>33.17</v>
      </c>
      <c r="G8690">
        <v>68.239999999999995</v>
      </c>
    </row>
    <row r="8691" spans="1:7" x14ac:dyDescent="0.2">
      <c r="A8691" s="1">
        <v>45777.868055555555</v>
      </c>
      <c r="B8691">
        <v>21.055633</v>
      </c>
      <c r="C8691">
        <v>-17.762838999999985</v>
      </c>
      <c r="D8691">
        <f>B8691-C8691</f>
        <v>38.818471999999986</v>
      </c>
      <c r="E8691">
        <v>29.22</v>
      </c>
      <c r="F8691">
        <v>33.090000000000003</v>
      </c>
      <c r="G8691">
        <v>69.349999999999994</v>
      </c>
    </row>
    <row r="8692" spans="1:7" x14ac:dyDescent="0.2">
      <c r="A8692" s="1">
        <v>45777.875</v>
      </c>
      <c r="B8692">
        <v>46.823982999999998</v>
      </c>
      <c r="C8692">
        <v>19.045050000000003</v>
      </c>
      <c r="D8692">
        <f>B8692-C8692</f>
        <v>27.778932999999995</v>
      </c>
      <c r="E8692">
        <v>29.22</v>
      </c>
      <c r="F8692">
        <v>33.119999999999997</v>
      </c>
      <c r="G8692">
        <v>69.540000000000006</v>
      </c>
    </row>
    <row r="8693" spans="1:7" x14ac:dyDescent="0.2">
      <c r="A8693" s="1">
        <v>45777.881944444445</v>
      </c>
      <c r="B8693">
        <v>-2.263937999999996</v>
      </c>
      <c r="C8693">
        <v>-27.095133999999973</v>
      </c>
      <c r="D8693">
        <f>B8693-C8693</f>
        <v>24.831195999999977</v>
      </c>
      <c r="E8693">
        <v>29.1</v>
      </c>
      <c r="F8693">
        <v>33.03</v>
      </c>
      <c r="G8693">
        <v>70.41</v>
      </c>
    </row>
    <row r="8694" spans="1:7" x14ac:dyDescent="0.2">
      <c r="A8694" s="1">
        <v>45777.888888888891</v>
      </c>
      <c r="B8694">
        <v>3.9118820000000483</v>
      </c>
      <c r="C8694">
        <v>22.681078000000014</v>
      </c>
      <c r="D8694">
        <f>B8694-C8694</f>
        <v>-18.769195999999965</v>
      </c>
      <c r="E8694">
        <v>28.95</v>
      </c>
      <c r="F8694">
        <v>32.85</v>
      </c>
      <c r="G8694">
        <v>71.25</v>
      </c>
    </row>
    <row r="8695" spans="1:7" x14ac:dyDescent="0.2">
      <c r="A8695" s="1">
        <v>45777.895833333336</v>
      </c>
      <c r="B8695">
        <v>5.0723930000000337</v>
      </c>
      <c r="C8695">
        <v>-19.859703999999965</v>
      </c>
      <c r="D8695">
        <f>B8695-C8695</f>
        <v>24.932096999999999</v>
      </c>
      <c r="E8695">
        <v>28.83</v>
      </c>
      <c r="F8695">
        <v>32.72</v>
      </c>
      <c r="G8695">
        <v>72.010000000000005</v>
      </c>
    </row>
    <row r="8696" spans="1:7" x14ac:dyDescent="0.2">
      <c r="A8696" s="1">
        <v>45777.902777777781</v>
      </c>
      <c r="B8696">
        <v>-14.206753999999989</v>
      </c>
      <c r="C8696">
        <v>27.714447000000007</v>
      </c>
      <c r="D8696">
        <f>B8696-C8696</f>
        <v>-41.921200999999996</v>
      </c>
      <c r="E8696">
        <v>28.66</v>
      </c>
      <c r="F8696">
        <v>32.47</v>
      </c>
      <c r="G8696">
        <v>72.760000000000005</v>
      </c>
    </row>
    <row r="8697" spans="1:7" x14ac:dyDescent="0.2">
      <c r="A8697" s="1">
        <v>45777.909722222219</v>
      </c>
      <c r="B8697">
        <v>8.1502290000000244</v>
      </c>
      <c r="C8697">
        <v>9.0750260000000367</v>
      </c>
      <c r="D8697">
        <f>B8697-C8697</f>
        <v>-0.9247970000000123</v>
      </c>
      <c r="E8697">
        <v>28.4</v>
      </c>
      <c r="F8697">
        <v>32.18</v>
      </c>
      <c r="G8697">
        <v>74.52</v>
      </c>
    </row>
    <row r="8698" spans="1:7" x14ac:dyDescent="0.2">
      <c r="A8698" s="1">
        <v>45777.916666666664</v>
      </c>
      <c r="B8698">
        <v>22.124836000000016</v>
      </c>
      <c r="C8698">
        <v>7.2500330000000304</v>
      </c>
      <c r="D8698">
        <f>B8698-C8698</f>
        <v>14.874802999999986</v>
      </c>
      <c r="E8698">
        <v>28.24</v>
      </c>
      <c r="F8698">
        <v>32.01</v>
      </c>
      <c r="G8698">
        <v>75.75</v>
      </c>
    </row>
    <row r="8699" spans="1:7" x14ac:dyDescent="0.2">
      <c r="A8699" s="1">
        <v>45777.923611111109</v>
      </c>
      <c r="B8699">
        <v>9.6982340000000136</v>
      </c>
      <c r="C8699">
        <v>40.549797000000012</v>
      </c>
      <c r="D8699">
        <f>B8699-C8699</f>
        <v>-30.851562999999999</v>
      </c>
      <c r="E8699">
        <v>28.12</v>
      </c>
      <c r="F8699">
        <v>31.86</v>
      </c>
      <c r="G8699">
        <v>76.55</v>
      </c>
    </row>
    <row r="8700" spans="1:7" x14ac:dyDescent="0.2">
      <c r="A8700" s="1">
        <v>45777.930555555555</v>
      </c>
      <c r="B8700">
        <v>20.959224000000006</v>
      </c>
      <c r="C8700">
        <v>7.6111040000000116</v>
      </c>
      <c r="D8700">
        <f>B8700-C8700</f>
        <v>13.348119999999994</v>
      </c>
      <c r="E8700">
        <v>27.97</v>
      </c>
      <c r="F8700">
        <v>31.58</v>
      </c>
      <c r="G8700">
        <v>77</v>
      </c>
    </row>
    <row r="8701" spans="1:7" x14ac:dyDescent="0.2">
      <c r="A8701" s="1">
        <v>45777.9375</v>
      </c>
      <c r="B8701">
        <v>15.366081000000008</v>
      </c>
      <c r="C8701">
        <v>-10.984722999999974</v>
      </c>
      <c r="D8701">
        <f>B8701-C8701</f>
        <v>26.350803999999982</v>
      </c>
      <c r="E8701">
        <v>27.95</v>
      </c>
      <c r="F8701">
        <v>31.53</v>
      </c>
      <c r="G8701">
        <v>76.98</v>
      </c>
    </row>
    <row r="8702" spans="1:7" x14ac:dyDescent="0.2">
      <c r="A8702" s="1">
        <v>45777.944444444445</v>
      </c>
      <c r="B8702">
        <v>13.504992000000016</v>
      </c>
      <c r="C8702">
        <v>-10.828532999999993</v>
      </c>
      <c r="D8702">
        <f>B8702-C8702</f>
        <v>24.333525000000009</v>
      </c>
      <c r="E8702">
        <v>27.87</v>
      </c>
      <c r="F8702">
        <v>31.36</v>
      </c>
      <c r="G8702">
        <v>77.06</v>
      </c>
    </row>
    <row r="8703" spans="1:7" x14ac:dyDescent="0.2">
      <c r="A8703" s="1">
        <v>45777.951388888891</v>
      </c>
      <c r="B8703">
        <v>15.733288000000016</v>
      </c>
      <c r="C8703">
        <v>-17.756749999999982</v>
      </c>
      <c r="D8703">
        <f>B8703-C8703</f>
        <v>33.490037999999998</v>
      </c>
      <c r="E8703">
        <v>27.82</v>
      </c>
      <c r="F8703">
        <v>31.3</v>
      </c>
      <c r="G8703">
        <v>77.48</v>
      </c>
    </row>
    <row r="8704" spans="1:7" x14ac:dyDescent="0.2">
      <c r="A8704" s="1">
        <v>45777.958333333336</v>
      </c>
      <c r="B8704">
        <v>10.487035000000049</v>
      </c>
      <c r="C8704">
        <v>-25.96990999999997</v>
      </c>
      <c r="D8704">
        <f>B8704-C8704</f>
        <v>36.456945000000019</v>
      </c>
      <c r="E8704">
        <v>27.79</v>
      </c>
      <c r="F8704">
        <v>31.28</v>
      </c>
      <c r="G8704">
        <v>77.86</v>
      </c>
    </row>
    <row r="8705" spans="1:7" x14ac:dyDescent="0.2">
      <c r="A8705" s="1">
        <v>45777.965277777781</v>
      </c>
      <c r="B8705">
        <v>-57.814471999999967</v>
      </c>
      <c r="C8705">
        <v>40.441604000000041</v>
      </c>
      <c r="D8705">
        <f>B8705-C8705</f>
        <v>-98.256076000000007</v>
      </c>
      <c r="E8705">
        <v>27.73</v>
      </c>
      <c r="F8705">
        <v>31.2</v>
      </c>
      <c r="G8705">
        <v>78.260000000000005</v>
      </c>
    </row>
    <row r="8706" spans="1:7" x14ac:dyDescent="0.2">
      <c r="A8706" s="1">
        <v>45777.972222222219</v>
      </c>
      <c r="B8706">
        <v>28.773191999999995</v>
      </c>
      <c r="C8706">
        <v>33.23719600000004</v>
      </c>
      <c r="D8706">
        <f>B8706-C8706</f>
        <v>-4.4640040000000454</v>
      </c>
      <c r="E8706">
        <v>27.67</v>
      </c>
      <c r="F8706">
        <v>31.12</v>
      </c>
      <c r="G8706">
        <v>78.709999999999994</v>
      </c>
    </row>
    <row r="8707" spans="1:7" x14ac:dyDescent="0.2">
      <c r="A8707" s="1">
        <v>45777.979166666664</v>
      </c>
      <c r="B8707">
        <v>32.171838000000037</v>
      </c>
      <c r="C8707">
        <v>-18.696487999999988</v>
      </c>
      <c r="D8707">
        <f>B8707-C8707</f>
        <v>50.868326000000025</v>
      </c>
      <c r="E8707">
        <v>27.59</v>
      </c>
      <c r="F8707">
        <v>31.02</v>
      </c>
      <c r="G8707">
        <v>79.430000000000007</v>
      </c>
    </row>
    <row r="8708" spans="1:7" x14ac:dyDescent="0.2">
      <c r="A8708" s="1">
        <v>45777.986111111109</v>
      </c>
      <c r="B8708">
        <v>19.244027000000017</v>
      </c>
      <c r="C8708">
        <v>-16.885265000000004</v>
      </c>
      <c r="D8708">
        <f>B8708-C8708</f>
        <v>36.129292000000021</v>
      </c>
      <c r="E8708">
        <v>27.53</v>
      </c>
      <c r="F8708">
        <v>30.93</v>
      </c>
      <c r="G8708">
        <v>79.78</v>
      </c>
    </row>
    <row r="8709" spans="1:7" x14ac:dyDescent="0.2">
      <c r="A8709" s="1">
        <v>45777.993055555555</v>
      </c>
      <c r="B8709">
        <v>19.762564999999995</v>
      </c>
      <c r="C8709">
        <v>30.641399000000035</v>
      </c>
      <c r="D8709">
        <f>B8709-C8709</f>
        <v>-10.87883400000004</v>
      </c>
      <c r="E8709">
        <v>27.46</v>
      </c>
      <c r="F8709">
        <v>30.84</v>
      </c>
      <c r="G8709">
        <v>80.42</v>
      </c>
    </row>
    <row r="8710" spans="1:7" x14ac:dyDescent="0.2">
      <c r="A8710" s="1">
        <v>45778</v>
      </c>
      <c r="B8710">
        <v>-38.802920999999969</v>
      </c>
      <c r="C8710">
        <v>-39.346881999999965</v>
      </c>
      <c r="D8710">
        <f>B8710-C8710</f>
        <v>0.54396099999999592</v>
      </c>
      <c r="E8710">
        <v>27.55</v>
      </c>
      <c r="F8710">
        <v>31.03</v>
      </c>
      <c r="G8710">
        <v>80.22</v>
      </c>
    </row>
    <row r="8711" spans="1:7" x14ac:dyDescent="0.2">
      <c r="A8711" s="1">
        <v>45778.006944444445</v>
      </c>
      <c r="B8711">
        <v>-14.551356999999996</v>
      </c>
      <c r="C8711">
        <v>-13.707000999999991</v>
      </c>
      <c r="D8711">
        <f>B8711-C8711</f>
        <v>-0.84435600000000477</v>
      </c>
      <c r="E8711">
        <v>27.6</v>
      </c>
      <c r="F8711">
        <v>31.16</v>
      </c>
      <c r="G8711">
        <v>80.290000000000006</v>
      </c>
    </row>
    <row r="8712" spans="1:7" x14ac:dyDescent="0.2">
      <c r="A8712" s="1">
        <v>45778.013888888891</v>
      </c>
      <c r="B8712">
        <v>39.073482000000013</v>
      </c>
      <c r="C8712">
        <v>-8.637141999999983</v>
      </c>
      <c r="D8712">
        <f>B8712-C8712</f>
        <v>47.710623999999996</v>
      </c>
      <c r="E8712">
        <v>27.58</v>
      </c>
      <c r="F8712">
        <v>31.15</v>
      </c>
      <c r="G8712">
        <v>80.56</v>
      </c>
    </row>
    <row r="8713" spans="1:7" x14ac:dyDescent="0.2">
      <c r="A8713" s="1">
        <v>45778.020833333336</v>
      </c>
      <c r="B8713">
        <v>22.981808000000001</v>
      </c>
      <c r="C8713">
        <v>35.588592000000006</v>
      </c>
      <c r="D8713">
        <f>B8713-C8713</f>
        <v>-12.606784000000005</v>
      </c>
      <c r="E8713">
        <v>27.57</v>
      </c>
      <c r="F8713">
        <v>31.14</v>
      </c>
      <c r="G8713">
        <v>80.680000000000007</v>
      </c>
    </row>
    <row r="8714" spans="1:7" x14ac:dyDescent="0.2">
      <c r="A8714" s="1">
        <v>45778.027777777781</v>
      </c>
      <c r="B8714">
        <v>9.0591060000000425</v>
      </c>
      <c r="C8714">
        <v>-8.8415549999999712</v>
      </c>
      <c r="D8714">
        <f>B8714-C8714</f>
        <v>17.900661000000014</v>
      </c>
      <c r="E8714">
        <v>27.56</v>
      </c>
      <c r="F8714">
        <v>31.11</v>
      </c>
      <c r="G8714">
        <v>80.62</v>
      </c>
    </row>
    <row r="8715" spans="1:7" x14ac:dyDescent="0.2">
      <c r="A8715" s="1">
        <v>45778.034722222219</v>
      </c>
      <c r="B8715">
        <v>-2.0429039999999645</v>
      </c>
      <c r="C8715">
        <v>1.5101779999999962</v>
      </c>
      <c r="D8715">
        <f>B8715-C8715</f>
        <v>-3.5530819999999608</v>
      </c>
      <c r="E8715">
        <v>27.55</v>
      </c>
      <c r="F8715">
        <v>31.05</v>
      </c>
      <c r="G8715">
        <v>80.41</v>
      </c>
    </row>
    <row r="8716" spans="1:7" x14ac:dyDescent="0.2">
      <c r="A8716" s="1">
        <v>45778.041666666664</v>
      </c>
      <c r="B8716">
        <v>-10.014355999999964</v>
      </c>
      <c r="C8716">
        <v>24.331557000000032</v>
      </c>
      <c r="D8716">
        <f>B8716-C8716</f>
        <v>-34.345912999999996</v>
      </c>
      <c r="E8716">
        <v>27.55</v>
      </c>
      <c r="F8716">
        <v>31.05</v>
      </c>
      <c r="G8716">
        <v>80.36</v>
      </c>
    </row>
    <row r="8717" spans="1:7" x14ac:dyDescent="0.2">
      <c r="A8717" s="1">
        <v>45778.048611111109</v>
      </c>
      <c r="B8717">
        <v>-2.4726969999999824</v>
      </c>
      <c r="C8717">
        <v>-7.0174839999999676</v>
      </c>
      <c r="D8717">
        <f>B8717-C8717</f>
        <v>4.5447869999999853</v>
      </c>
      <c r="E8717">
        <v>27.52</v>
      </c>
      <c r="F8717">
        <v>30.98</v>
      </c>
      <c r="G8717">
        <v>80.39</v>
      </c>
    </row>
    <row r="8718" spans="1:7" x14ac:dyDescent="0.2">
      <c r="A8718" s="1">
        <v>45778.055555555555</v>
      </c>
      <c r="B8718">
        <v>-4.9270709999999553</v>
      </c>
      <c r="C8718">
        <v>-22.027616999999964</v>
      </c>
      <c r="D8718">
        <f>B8718-C8718</f>
        <v>17.100546000000008</v>
      </c>
      <c r="E8718">
        <v>27.51</v>
      </c>
      <c r="F8718">
        <v>30.95</v>
      </c>
      <c r="G8718">
        <v>80.349999999999994</v>
      </c>
    </row>
    <row r="8719" spans="1:7" x14ac:dyDescent="0.2">
      <c r="A8719" s="1">
        <v>45778.0625</v>
      </c>
      <c r="B8719">
        <v>35.796374000000014</v>
      </c>
      <c r="C8719">
        <v>29.634442000000035</v>
      </c>
      <c r="D8719">
        <f>B8719-C8719</f>
        <v>6.1619319999999789</v>
      </c>
      <c r="E8719">
        <v>27.55</v>
      </c>
      <c r="F8719">
        <v>31.01</v>
      </c>
      <c r="G8719">
        <v>80.05</v>
      </c>
    </row>
    <row r="8720" spans="1:7" x14ac:dyDescent="0.2">
      <c r="A8720" s="1">
        <v>45778.069444444445</v>
      </c>
      <c r="B8720">
        <v>13.346562000000006</v>
      </c>
      <c r="C8720">
        <v>-15.307465999999977</v>
      </c>
      <c r="D8720">
        <f>B8720-C8720</f>
        <v>28.654027999999983</v>
      </c>
      <c r="E8720">
        <v>27.51</v>
      </c>
      <c r="F8720">
        <v>30.9</v>
      </c>
      <c r="G8720">
        <v>79.900000000000006</v>
      </c>
    </row>
    <row r="8721" spans="1:7" x14ac:dyDescent="0.2">
      <c r="A8721" s="1">
        <v>45778.076388888891</v>
      </c>
      <c r="B8721">
        <v>7.3889149999999972</v>
      </c>
      <c r="C8721">
        <v>-43.35456099999999</v>
      </c>
      <c r="D8721">
        <f>B8721-C8721</f>
        <v>50.743475999999987</v>
      </c>
      <c r="E8721">
        <v>27.54</v>
      </c>
      <c r="F8721">
        <v>30.95</v>
      </c>
      <c r="G8721">
        <v>79.760000000000005</v>
      </c>
    </row>
    <row r="8722" spans="1:7" x14ac:dyDescent="0.2">
      <c r="A8722" s="1">
        <v>45778.083333333336</v>
      </c>
      <c r="B8722">
        <v>8.3152770000000373</v>
      </c>
      <c r="C8722">
        <v>0.65627000000000635</v>
      </c>
      <c r="D8722">
        <f>B8722-C8722</f>
        <v>7.659007000000031</v>
      </c>
      <c r="E8722">
        <v>27.58</v>
      </c>
      <c r="F8722">
        <v>30.96</v>
      </c>
      <c r="G8722">
        <v>79.13</v>
      </c>
    </row>
    <row r="8723" spans="1:7" x14ac:dyDescent="0.2">
      <c r="A8723" s="1">
        <v>45778.090277777781</v>
      </c>
      <c r="B8723">
        <v>39.526106000000027</v>
      </c>
      <c r="C8723">
        <v>-25.967948999999976</v>
      </c>
      <c r="D8723">
        <f>B8723-C8723</f>
        <v>65.494055000000003</v>
      </c>
      <c r="E8723">
        <v>27.65</v>
      </c>
      <c r="F8723">
        <v>31.15</v>
      </c>
      <c r="G8723">
        <v>79.33</v>
      </c>
    </row>
    <row r="8724" spans="1:7" x14ac:dyDescent="0.2">
      <c r="A8724" s="1">
        <v>45778.097222222219</v>
      </c>
      <c r="B8724">
        <v>54.644219000000021</v>
      </c>
      <c r="C8724">
        <v>-12.524597999999969</v>
      </c>
      <c r="D8724">
        <f>B8724-C8724</f>
        <v>67.16881699999999</v>
      </c>
      <c r="E8724">
        <v>27.63</v>
      </c>
      <c r="F8724">
        <v>31.04</v>
      </c>
      <c r="G8724">
        <v>78.849999999999994</v>
      </c>
    </row>
    <row r="8725" spans="1:7" x14ac:dyDescent="0.2">
      <c r="A8725" s="1">
        <v>45778.104166666664</v>
      </c>
      <c r="B8725">
        <v>-2.7147119999999632</v>
      </c>
      <c r="C8725">
        <v>-48.378859999999975</v>
      </c>
      <c r="D8725">
        <f>B8725-C8725</f>
        <v>45.664148000000012</v>
      </c>
      <c r="E8725">
        <v>27.4</v>
      </c>
      <c r="F8725">
        <v>30.72</v>
      </c>
      <c r="G8725">
        <v>80.58</v>
      </c>
    </row>
    <row r="8726" spans="1:7" x14ac:dyDescent="0.2">
      <c r="A8726" s="1">
        <v>45778.111111111109</v>
      </c>
      <c r="B8726">
        <v>31.274632999999994</v>
      </c>
      <c r="C8726">
        <v>-7.3345649999999978</v>
      </c>
      <c r="D8726">
        <f>B8726-C8726</f>
        <v>38.609197999999992</v>
      </c>
      <c r="E8726">
        <v>27.12</v>
      </c>
      <c r="F8726">
        <v>30.24</v>
      </c>
      <c r="G8726">
        <v>82.31</v>
      </c>
    </row>
    <row r="8727" spans="1:7" x14ac:dyDescent="0.2">
      <c r="A8727" s="1">
        <v>45778.118055555555</v>
      </c>
      <c r="B8727">
        <v>-3.2773059999999532</v>
      </c>
      <c r="C8727">
        <v>-9.8576019999999858</v>
      </c>
      <c r="D8727">
        <f>B8727-C8727</f>
        <v>6.5802960000000326</v>
      </c>
      <c r="E8727">
        <v>26.84</v>
      </c>
      <c r="F8727">
        <v>29.73</v>
      </c>
      <c r="G8727">
        <v>83.94</v>
      </c>
    </row>
    <row r="8728" spans="1:7" x14ac:dyDescent="0.2">
      <c r="A8728" s="1">
        <v>45778.125</v>
      </c>
      <c r="B8728">
        <v>21.025271000000032</v>
      </c>
      <c r="C8728">
        <v>13.769124000000033</v>
      </c>
      <c r="D8728">
        <f>B8728-C8728</f>
        <v>7.2561469999999986</v>
      </c>
      <c r="E8728">
        <v>26.58</v>
      </c>
      <c r="F8728">
        <v>29.21</v>
      </c>
      <c r="G8728">
        <v>85.28</v>
      </c>
    </row>
    <row r="8729" spans="1:7" x14ac:dyDescent="0.2">
      <c r="A8729" s="1">
        <v>45778.131944444445</v>
      </c>
      <c r="B8729">
        <v>-12.671471999999994</v>
      </c>
      <c r="C8729">
        <v>1.6749690000000328</v>
      </c>
      <c r="D8729">
        <f>B8729-C8729</f>
        <v>-14.346441000000027</v>
      </c>
      <c r="E8729">
        <v>26.34</v>
      </c>
      <c r="F8729">
        <v>28.75</v>
      </c>
      <c r="G8729">
        <v>87.09</v>
      </c>
    </row>
    <row r="8730" spans="1:7" x14ac:dyDescent="0.2">
      <c r="A8730" s="1">
        <v>45778.138888888891</v>
      </c>
      <c r="B8730">
        <v>6.1365949999999998</v>
      </c>
      <c r="C8730">
        <v>7.0712060000000179</v>
      </c>
      <c r="D8730">
        <f>B8730-C8730</f>
        <v>-0.93461100000001807</v>
      </c>
      <c r="E8730">
        <v>26.23</v>
      </c>
      <c r="F8730">
        <v>28.51</v>
      </c>
      <c r="G8730">
        <v>87.77</v>
      </c>
    </row>
    <row r="8731" spans="1:7" x14ac:dyDescent="0.2">
      <c r="A8731" s="1">
        <v>45778.145833333336</v>
      </c>
      <c r="B8731">
        <v>17.589625000000012</v>
      </c>
      <c r="C8731">
        <v>3.3694859999999949</v>
      </c>
      <c r="D8731">
        <f>B8731-C8731</f>
        <v>14.220139000000017</v>
      </c>
      <c r="E8731">
        <v>26.16</v>
      </c>
      <c r="F8731">
        <v>28.38</v>
      </c>
      <c r="G8731">
        <v>88.49</v>
      </c>
    </row>
    <row r="8732" spans="1:7" x14ac:dyDescent="0.2">
      <c r="A8732" s="1">
        <v>45778.152777777781</v>
      </c>
      <c r="B8732">
        <v>26.638892999999996</v>
      </c>
      <c r="C8732">
        <v>-21.075274999999976</v>
      </c>
      <c r="D8732">
        <f>B8732-C8732</f>
        <v>47.714167999999972</v>
      </c>
      <c r="E8732">
        <v>26.12</v>
      </c>
      <c r="F8732">
        <v>28.24</v>
      </c>
      <c r="G8732">
        <v>87.64</v>
      </c>
    </row>
    <row r="8733" spans="1:7" x14ac:dyDescent="0.2">
      <c r="A8733" s="1">
        <v>45778.159722222219</v>
      </c>
      <c r="B8733">
        <v>6.6961150000000202</v>
      </c>
      <c r="C8733">
        <v>-17.533093999999977</v>
      </c>
      <c r="D8733">
        <f>B8733-C8733</f>
        <v>24.229208999999997</v>
      </c>
      <c r="E8733">
        <v>26.18</v>
      </c>
      <c r="F8733">
        <v>28.39</v>
      </c>
      <c r="G8733">
        <v>87.74</v>
      </c>
    </row>
    <row r="8734" spans="1:7" x14ac:dyDescent="0.2">
      <c r="A8734" s="1">
        <v>45778.166666666664</v>
      </c>
      <c r="B8734">
        <v>-8.4549859999999626</v>
      </c>
      <c r="C8734">
        <v>-1.4097999999999615</v>
      </c>
      <c r="D8734">
        <f>B8734-C8734</f>
        <v>-7.0451860000000011</v>
      </c>
      <c r="E8734">
        <v>26.05</v>
      </c>
      <c r="F8734">
        <v>28.09</v>
      </c>
      <c r="G8734">
        <v>88.11</v>
      </c>
    </row>
    <row r="8735" spans="1:7" x14ac:dyDescent="0.2">
      <c r="A8735" s="1">
        <v>45778.173611111109</v>
      </c>
      <c r="B8735">
        <v>-3.5330139999999801</v>
      </c>
      <c r="C8735">
        <v>1.5188380000000166</v>
      </c>
      <c r="D8735">
        <f>B8735-C8735</f>
        <v>-5.0518519999999967</v>
      </c>
      <c r="E8735">
        <v>25.76</v>
      </c>
      <c r="F8735">
        <v>27.44</v>
      </c>
      <c r="G8735">
        <v>89.91</v>
      </c>
    </row>
    <row r="8736" spans="1:7" x14ac:dyDescent="0.2">
      <c r="A8736" s="1">
        <v>45778.180555555555</v>
      </c>
      <c r="B8736">
        <v>-16.880386999999985</v>
      </c>
      <c r="C8736">
        <v>-9.5277370000000019</v>
      </c>
      <c r="D8736">
        <f>B8736-C8736</f>
        <v>-7.3526499999999828</v>
      </c>
      <c r="E8736">
        <v>25.48</v>
      </c>
      <c r="F8736">
        <v>26.76</v>
      </c>
      <c r="G8736">
        <v>91.36</v>
      </c>
    </row>
    <row r="8737" spans="1:7" x14ac:dyDescent="0.2">
      <c r="A8737" s="1">
        <v>45778.1875</v>
      </c>
      <c r="B8737">
        <v>29.063285000000008</v>
      </c>
      <c r="C8737">
        <v>-10.453061999999989</v>
      </c>
      <c r="D8737">
        <f>B8737-C8737</f>
        <v>39.516346999999996</v>
      </c>
      <c r="E8737">
        <v>25.28</v>
      </c>
      <c r="F8737">
        <v>26.27</v>
      </c>
      <c r="G8737">
        <v>92.33</v>
      </c>
    </row>
    <row r="8738" spans="1:7" x14ac:dyDescent="0.2">
      <c r="A8738" s="1">
        <v>45778.194444444445</v>
      </c>
      <c r="B8738">
        <v>18.660265000000038</v>
      </c>
      <c r="C8738">
        <v>7.4853630000000067</v>
      </c>
      <c r="D8738">
        <f>B8738-C8738</f>
        <v>11.174902000000031</v>
      </c>
      <c r="E8738">
        <v>25.09</v>
      </c>
      <c r="F8738">
        <v>25.79</v>
      </c>
      <c r="G8738">
        <v>92.84</v>
      </c>
    </row>
    <row r="8739" spans="1:7" x14ac:dyDescent="0.2">
      <c r="A8739" s="1">
        <v>45778.201388888891</v>
      </c>
      <c r="B8739">
        <v>25.532520000000034</v>
      </c>
      <c r="C8739">
        <v>33.375133000000005</v>
      </c>
      <c r="D8739">
        <f>B8739-C8739</f>
        <v>-7.8426129999999716</v>
      </c>
      <c r="E8739">
        <v>25.04</v>
      </c>
      <c r="F8739">
        <v>25.69</v>
      </c>
      <c r="G8739">
        <v>92.26</v>
      </c>
    </row>
    <row r="8740" spans="1:7" x14ac:dyDescent="0.2">
      <c r="A8740" s="1">
        <v>45778.208333333336</v>
      </c>
      <c r="B8740">
        <v>29.371544000000029</v>
      </c>
      <c r="C8740">
        <v>0.2621000000000322</v>
      </c>
      <c r="D8740">
        <f>B8740-C8740</f>
        <v>29.109443999999996</v>
      </c>
      <c r="E8740">
        <v>24.8</v>
      </c>
      <c r="F8740">
        <v>25.07</v>
      </c>
      <c r="G8740">
        <v>93.58</v>
      </c>
    </row>
    <row r="8741" spans="1:7" x14ac:dyDescent="0.2">
      <c r="A8741" s="1">
        <v>45778.215277777781</v>
      </c>
      <c r="B8741">
        <v>-23.137219999999985</v>
      </c>
      <c r="C8741">
        <v>2.9382550000000265</v>
      </c>
      <c r="D8741">
        <f>B8741-C8741</f>
        <v>-26.075475000000012</v>
      </c>
      <c r="E8741">
        <v>24.57</v>
      </c>
      <c r="F8741">
        <v>24.46</v>
      </c>
      <c r="G8741">
        <v>94.67</v>
      </c>
    </row>
    <row r="8742" spans="1:7" x14ac:dyDescent="0.2">
      <c r="A8742" s="1">
        <v>45778.222222222219</v>
      </c>
      <c r="B8742">
        <v>-17.326833999999991</v>
      </c>
      <c r="C8742">
        <v>-11.626566999999966</v>
      </c>
      <c r="D8742">
        <f>B8742-C8742</f>
        <v>-5.7002670000000251</v>
      </c>
      <c r="E8742">
        <v>24.58</v>
      </c>
      <c r="F8742">
        <v>24.5</v>
      </c>
      <c r="G8742">
        <v>94.45</v>
      </c>
    </row>
    <row r="8743" spans="1:7" x14ac:dyDescent="0.2">
      <c r="A8743" s="1">
        <v>45778.229166666664</v>
      </c>
      <c r="B8743">
        <v>-3.7024969999999939</v>
      </c>
      <c r="C8743">
        <v>-11.333343999999954</v>
      </c>
      <c r="D8743">
        <f>B8743-C8743</f>
        <v>7.6308469999999602</v>
      </c>
      <c r="E8743">
        <v>24.46</v>
      </c>
      <c r="F8743">
        <v>24.22</v>
      </c>
      <c r="G8743">
        <v>94.45</v>
      </c>
    </row>
    <row r="8744" spans="1:7" x14ac:dyDescent="0.2">
      <c r="A8744" s="1">
        <v>45778.236111111109</v>
      </c>
      <c r="B8744">
        <v>-29.875666999999964</v>
      </c>
      <c r="C8744">
        <v>12.814870000000042</v>
      </c>
      <c r="D8744">
        <f>B8744-C8744</f>
        <v>-42.690537000000006</v>
      </c>
      <c r="E8744">
        <v>24.37</v>
      </c>
      <c r="F8744">
        <v>24.03</v>
      </c>
      <c r="G8744">
        <v>94.16</v>
      </c>
    </row>
    <row r="8745" spans="1:7" x14ac:dyDescent="0.2">
      <c r="A8745" s="1">
        <v>45778.243055555555</v>
      </c>
      <c r="B8745">
        <v>7.1119010000000458</v>
      </c>
      <c r="C8745">
        <v>6.4599150000000236</v>
      </c>
      <c r="D8745">
        <f>B8745-C8745</f>
        <v>0.65198600000002216</v>
      </c>
      <c r="E8745">
        <v>24.43</v>
      </c>
      <c r="F8745">
        <v>24.21</v>
      </c>
      <c r="G8745">
        <v>93.6</v>
      </c>
    </row>
    <row r="8746" spans="1:7" x14ac:dyDescent="0.2">
      <c r="A8746" s="1">
        <v>45778.25</v>
      </c>
      <c r="B8746">
        <v>21.280574999999999</v>
      </c>
      <c r="C8746">
        <v>-4.6485069999999951</v>
      </c>
      <c r="D8746">
        <f>B8746-C8746</f>
        <v>25.929081999999994</v>
      </c>
      <c r="E8746">
        <v>24.3</v>
      </c>
      <c r="F8746">
        <v>23.85</v>
      </c>
      <c r="G8746">
        <v>94.41</v>
      </c>
    </row>
    <row r="8747" spans="1:7" x14ac:dyDescent="0.2">
      <c r="A8747" s="1">
        <v>45778.256944444445</v>
      </c>
      <c r="B8747">
        <v>36.791412000000037</v>
      </c>
      <c r="C8747">
        <v>1.1908080000000041</v>
      </c>
      <c r="D8747">
        <f>B8747-C8747</f>
        <v>35.600604000000033</v>
      </c>
      <c r="E8747">
        <v>24.27</v>
      </c>
      <c r="F8747">
        <v>23.73</v>
      </c>
      <c r="G8747">
        <v>95</v>
      </c>
    </row>
    <row r="8748" spans="1:7" x14ac:dyDescent="0.2">
      <c r="A8748" s="1">
        <v>45778.263888888891</v>
      </c>
      <c r="B8748">
        <v>28.315615000000037</v>
      </c>
      <c r="C8748">
        <v>-4.2859469999999646</v>
      </c>
      <c r="D8748">
        <f>B8748-C8748</f>
        <v>32.601562000000001</v>
      </c>
      <c r="E8748">
        <v>24.64</v>
      </c>
      <c r="F8748">
        <v>24.7</v>
      </c>
      <c r="G8748">
        <v>93.44</v>
      </c>
    </row>
    <row r="8749" spans="1:7" x14ac:dyDescent="0.2">
      <c r="A8749" s="1">
        <v>45778.270833333336</v>
      </c>
      <c r="B8749">
        <v>25.979040999999995</v>
      </c>
      <c r="C8749">
        <v>22.809425000000033</v>
      </c>
      <c r="D8749">
        <f>B8749-C8749</f>
        <v>3.1696159999999622</v>
      </c>
      <c r="E8749">
        <v>25.27</v>
      </c>
      <c r="F8749">
        <v>26.26</v>
      </c>
      <c r="G8749">
        <v>90.59</v>
      </c>
    </row>
    <row r="8750" spans="1:7" x14ac:dyDescent="0.2">
      <c r="A8750" s="1">
        <v>45778.277777777781</v>
      </c>
      <c r="B8750">
        <v>-35.188375999999977</v>
      </c>
      <c r="C8750">
        <v>14.562951999999996</v>
      </c>
      <c r="D8750">
        <f>B8750-C8750</f>
        <v>-49.751327999999972</v>
      </c>
      <c r="E8750">
        <v>25.88</v>
      </c>
      <c r="F8750">
        <v>27.66</v>
      </c>
      <c r="G8750">
        <v>87.43</v>
      </c>
    </row>
    <row r="8751" spans="1:7" x14ac:dyDescent="0.2">
      <c r="A8751" s="1">
        <v>45778.284722222219</v>
      </c>
      <c r="B8751">
        <v>-16.572271999999998</v>
      </c>
      <c r="C8751">
        <v>-23.703634999999991</v>
      </c>
      <c r="D8751">
        <f>B8751-C8751</f>
        <v>7.1313629999999932</v>
      </c>
      <c r="E8751">
        <v>26.5</v>
      </c>
      <c r="F8751">
        <v>28.93</v>
      </c>
      <c r="G8751">
        <v>83.94</v>
      </c>
    </row>
    <row r="8752" spans="1:7" x14ac:dyDescent="0.2">
      <c r="A8752" s="1">
        <v>45778.291666666664</v>
      </c>
      <c r="B8752">
        <v>-20.436326999999977</v>
      </c>
      <c r="C8752">
        <v>18.889455999999996</v>
      </c>
      <c r="D8752">
        <f>B8752-C8752</f>
        <v>-39.325782999999973</v>
      </c>
      <c r="E8752">
        <v>27.39</v>
      </c>
      <c r="F8752">
        <v>30.42</v>
      </c>
      <c r="G8752">
        <v>78.2</v>
      </c>
    </row>
    <row r="8753" spans="1:7" x14ac:dyDescent="0.2">
      <c r="A8753" s="1">
        <v>45778.298611111109</v>
      </c>
      <c r="B8753">
        <v>10.791156999999998</v>
      </c>
      <c r="C8753">
        <v>-13.66677999999996</v>
      </c>
      <c r="D8753">
        <f>B8753-C8753</f>
        <v>24.457936999999959</v>
      </c>
      <c r="E8753">
        <v>28.58</v>
      </c>
      <c r="F8753">
        <v>32.03</v>
      </c>
      <c r="G8753">
        <v>71.22</v>
      </c>
    </row>
    <row r="8754" spans="1:7" x14ac:dyDescent="0.2">
      <c r="A8754" s="1">
        <v>45778.305555555555</v>
      </c>
      <c r="B8754">
        <v>28.456062000000031</v>
      </c>
      <c r="C8754">
        <v>6.9798509999999965</v>
      </c>
      <c r="D8754">
        <f>B8754-C8754</f>
        <v>21.476211000000035</v>
      </c>
      <c r="E8754">
        <v>29.48</v>
      </c>
      <c r="F8754">
        <v>33.04</v>
      </c>
      <c r="G8754">
        <v>66.27</v>
      </c>
    </row>
    <row r="8755" spans="1:7" x14ac:dyDescent="0.2">
      <c r="A8755" s="1">
        <v>45778.3125</v>
      </c>
      <c r="B8755">
        <v>23.716405000000009</v>
      </c>
      <c r="C8755">
        <v>6.2620100000000321</v>
      </c>
      <c r="D8755">
        <f>B8755-C8755</f>
        <v>17.454394999999977</v>
      </c>
      <c r="E8755">
        <v>29.86</v>
      </c>
      <c r="F8755">
        <v>33.51</v>
      </c>
      <c r="G8755">
        <v>64.680000000000007</v>
      </c>
    </row>
    <row r="8756" spans="1:7" x14ac:dyDescent="0.2">
      <c r="A8756" s="1">
        <v>45778.319444444445</v>
      </c>
      <c r="B8756">
        <v>5.1697460000000319</v>
      </c>
      <c r="C8756">
        <v>-16.172474999999963</v>
      </c>
      <c r="D8756">
        <f>B8756-C8756</f>
        <v>21.342220999999995</v>
      </c>
      <c r="E8756">
        <v>29.99</v>
      </c>
      <c r="F8756">
        <v>33.51</v>
      </c>
      <c r="G8756">
        <v>63.4</v>
      </c>
    </row>
    <row r="8757" spans="1:7" x14ac:dyDescent="0.2">
      <c r="A8757" s="1">
        <v>45778.326388888891</v>
      </c>
      <c r="B8757">
        <v>-18.834568999999988</v>
      </c>
      <c r="C8757">
        <v>-4.1480059999999526</v>
      </c>
      <c r="D8757">
        <f>B8757-C8757</f>
        <v>-14.686563000000035</v>
      </c>
      <c r="E8757">
        <v>29.88</v>
      </c>
      <c r="F8757">
        <v>33.19</v>
      </c>
      <c r="G8757">
        <v>62.94</v>
      </c>
    </row>
    <row r="8758" spans="1:7" x14ac:dyDescent="0.2">
      <c r="A8758" s="1">
        <v>45778.333333333336</v>
      </c>
      <c r="B8758">
        <v>-18.55488299999999</v>
      </c>
      <c r="C8758">
        <v>-23.787674999999979</v>
      </c>
      <c r="D8758">
        <f>B8758-C8758</f>
        <v>5.2327919999999892</v>
      </c>
      <c r="E8758">
        <v>30.48</v>
      </c>
      <c r="F8758">
        <v>33.65</v>
      </c>
      <c r="G8758">
        <v>59.47</v>
      </c>
    </row>
    <row r="8759" spans="1:7" x14ac:dyDescent="0.2">
      <c r="A8759" s="1">
        <v>45778.340277777781</v>
      </c>
      <c r="B8759">
        <v>-24.564745999999985</v>
      </c>
      <c r="C8759">
        <v>-9.8384929999999713</v>
      </c>
      <c r="D8759">
        <f>B8759-C8759</f>
        <v>-14.726253000000014</v>
      </c>
      <c r="E8759">
        <v>30.97</v>
      </c>
      <c r="F8759">
        <v>34.47</v>
      </c>
      <c r="G8759">
        <v>58.72</v>
      </c>
    </row>
    <row r="8760" spans="1:7" x14ac:dyDescent="0.2">
      <c r="A8760" s="1">
        <v>45778.347222222219</v>
      </c>
      <c r="B8760">
        <v>-4.568699999998671E-2</v>
      </c>
      <c r="C8760">
        <v>18.958132000000035</v>
      </c>
      <c r="D8760">
        <f>B8760-C8760</f>
        <v>-19.003819000000021</v>
      </c>
      <c r="E8760">
        <v>30.92</v>
      </c>
      <c r="F8760">
        <v>34.33</v>
      </c>
      <c r="G8760">
        <v>58.55</v>
      </c>
    </row>
    <row r="8761" spans="1:7" x14ac:dyDescent="0.2">
      <c r="A8761" s="1">
        <v>45778.354166666664</v>
      </c>
      <c r="B8761">
        <v>-32.332294999999988</v>
      </c>
      <c r="C8761">
        <v>3.6940810000000397</v>
      </c>
      <c r="D8761">
        <f>B8761-C8761</f>
        <v>-36.026376000000027</v>
      </c>
      <c r="E8761">
        <v>31.63</v>
      </c>
      <c r="F8761">
        <v>35.380000000000003</v>
      </c>
      <c r="G8761">
        <v>56.92</v>
      </c>
    </row>
    <row r="8762" spans="1:7" x14ac:dyDescent="0.2">
      <c r="A8762" s="1">
        <v>45778.361111111109</v>
      </c>
      <c r="B8762">
        <v>4.1490229999999997</v>
      </c>
      <c r="C8762">
        <v>-37.258940999999965</v>
      </c>
      <c r="D8762">
        <f>B8762-C8762</f>
        <v>41.407963999999964</v>
      </c>
      <c r="E8762">
        <v>31.67</v>
      </c>
      <c r="F8762">
        <v>34.99</v>
      </c>
      <c r="G8762">
        <v>55.08</v>
      </c>
    </row>
    <row r="8763" spans="1:7" x14ac:dyDescent="0.2">
      <c r="A8763" s="1">
        <v>45778.368055555555</v>
      </c>
      <c r="B8763">
        <v>47.163872000000026</v>
      </c>
      <c r="C8763">
        <v>2.1138700000000199</v>
      </c>
      <c r="D8763">
        <f>B8763-C8763</f>
        <v>45.050002000000006</v>
      </c>
      <c r="E8763">
        <v>31.54</v>
      </c>
      <c r="F8763">
        <v>34.76</v>
      </c>
      <c r="G8763">
        <v>55.22</v>
      </c>
    </row>
    <row r="8764" spans="1:7" x14ac:dyDescent="0.2">
      <c r="A8764" s="1">
        <v>45778.375</v>
      </c>
      <c r="B8764">
        <v>38.045149000000038</v>
      </c>
      <c r="C8764">
        <v>-30.697117999999989</v>
      </c>
      <c r="D8764">
        <f>B8764-C8764</f>
        <v>68.742267000000027</v>
      </c>
      <c r="E8764">
        <v>31.88</v>
      </c>
      <c r="F8764">
        <v>35.1</v>
      </c>
      <c r="G8764">
        <v>53.89</v>
      </c>
    </row>
    <row r="8765" spans="1:7" x14ac:dyDescent="0.2">
      <c r="A8765" s="1">
        <v>45778.381944444445</v>
      </c>
      <c r="B8765">
        <v>3.8988920000000462</v>
      </c>
      <c r="C8765">
        <v>-3.6755539999999769</v>
      </c>
      <c r="D8765">
        <f>B8765-C8765</f>
        <v>7.5744460000000231</v>
      </c>
      <c r="E8765">
        <v>32.5</v>
      </c>
      <c r="F8765">
        <v>36.03</v>
      </c>
      <c r="G8765">
        <v>52.68</v>
      </c>
    </row>
    <row r="8766" spans="1:7" x14ac:dyDescent="0.2">
      <c r="A8766" s="1">
        <v>45778.388888888891</v>
      </c>
      <c r="B8766">
        <v>-3.6263999999960106E-2</v>
      </c>
      <c r="C8766">
        <v>15.467264999999998</v>
      </c>
      <c r="D8766">
        <f>B8766-C8766</f>
        <v>-15.503528999999958</v>
      </c>
      <c r="E8766">
        <v>32.54</v>
      </c>
      <c r="F8766">
        <v>36.11</v>
      </c>
      <c r="G8766">
        <v>52.68</v>
      </c>
    </row>
    <row r="8767" spans="1:7" x14ac:dyDescent="0.2">
      <c r="A8767" s="1">
        <v>45778.395833333336</v>
      </c>
      <c r="B8767">
        <v>-10.146177999999964</v>
      </c>
      <c r="C8767">
        <v>-4.1366139999999518</v>
      </c>
      <c r="D8767">
        <f>B8767-C8767</f>
        <v>-6.0095640000000117</v>
      </c>
      <c r="E8767">
        <v>33.020000000000003</v>
      </c>
      <c r="F8767">
        <v>36.770000000000003</v>
      </c>
      <c r="G8767">
        <v>51.49</v>
      </c>
    </row>
    <row r="8768" spans="1:7" x14ac:dyDescent="0.2">
      <c r="A8768" s="1">
        <v>45778.402777777781</v>
      </c>
      <c r="B8768">
        <v>13.386204000000021</v>
      </c>
      <c r="C8768">
        <v>-12.388140999999962</v>
      </c>
      <c r="D8768">
        <f>B8768-C8768</f>
        <v>25.774344999999983</v>
      </c>
      <c r="E8768">
        <v>32.99</v>
      </c>
      <c r="F8768">
        <v>36.479999999999997</v>
      </c>
      <c r="G8768">
        <v>50.72</v>
      </c>
    </row>
    <row r="8769" spans="1:7" x14ac:dyDescent="0.2">
      <c r="A8769" s="1">
        <v>45778.409722222219</v>
      </c>
      <c r="B8769">
        <v>-1.7443959999999947</v>
      </c>
      <c r="C8769">
        <v>-53.504180999999988</v>
      </c>
      <c r="D8769">
        <f>B8769-C8769</f>
        <v>51.759784999999994</v>
      </c>
      <c r="E8769">
        <v>33.56</v>
      </c>
      <c r="F8769">
        <v>36.770000000000003</v>
      </c>
      <c r="G8769">
        <v>47.8</v>
      </c>
    </row>
    <row r="8770" spans="1:7" x14ac:dyDescent="0.2">
      <c r="A8770" s="1">
        <v>45778.416666666664</v>
      </c>
      <c r="B8770">
        <v>-4.4440209999999638</v>
      </c>
      <c r="C8770">
        <v>13.166431000000046</v>
      </c>
      <c r="D8770">
        <f>B8770-C8770</f>
        <v>-17.610452000000009</v>
      </c>
      <c r="E8770">
        <v>33.53</v>
      </c>
      <c r="F8770">
        <v>36.76</v>
      </c>
      <c r="G8770">
        <v>47.97</v>
      </c>
    </row>
    <row r="8771" spans="1:7" x14ac:dyDescent="0.2">
      <c r="A8771" s="1">
        <v>45778.423611111109</v>
      </c>
      <c r="B8771">
        <v>14.657204000000036</v>
      </c>
      <c r="C8771">
        <v>-7.1738279999999577</v>
      </c>
      <c r="D8771">
        <f>B8771-C8771</f>
        <v>21.831031999999993</v>
      </c>
      <c r="E8771">
        <v>34.26</v>
      </c>
      <c r="F8771">
        <v>37.700000000000003</v>
      </c>
      <c r="G8771">
        <v>46.2</v>
      </c>
    </row>
    <row r="8772" spans="1:7" x14ac:dyDescent="0.2">
      <c r="A8772" s="1">
        <v>45778.430555555555</v>
      </c>
      <c r="B8772">
        <v>-15.557676999999956</v>
      </c>
      <c r="C8772">
        <v>-1.3124090000000024</v>
      </c>
      <c r="D8772">
        <f>B8772-C8772</f>
        <v>-14.245267999999953</v>
      </c>
      <c r="E8772">
        <v>34.590000000000003</v>
      </c>
      <c r="F8772">
        <v>37.99</v>
      </c>
      <c r="G8772">
        <v>45.01</v>
      </c>
    </row>
    <row r="8773" spans="1:7" x14ac:dyDescent="0.2">
      <c r="A8773" s="1">
        <v>45778.4375</v>
      </c>
      <c r="B8773">
        <v>-19.000803999999988</v>
      </c>
      <c r="C8773">
        <v>33.618759000000011</v>
      </c>
      <c r="D8773">
        <f>B8773-C8773</f>
        <v>-52.619562999999999</v>
      </c>
      <c r="E8773">
        <v>34.869999999999997</v>
      </c>
      <c r="F8773">
        <v>38.32</v>
      </c>
      <c r="G8773">
        <v>44.3</v>
      </c>
    </row>
    <row r="8774" spans="1:7" x14ac:dyDescent="0.2">
      <c r="A8774" s="1">
        <v>45778.444444444445</v>
      </c>
      <c r="B8774">
        <v>-3.8080609999999524</v>
      </c>
      <c r="C8774">
        <v>-25.054986999999983</v>
      </c>
      <c r="D8774">
        <f>B8774-C8774</f>
        <v>21.24692600000003</v>
      </c>
      <c r="E8774">
        <v>34.11</v>
      </c>
      <c r="F8774">
        <v>37.25</v>
      </c>
      <c r="G8774">
        <v>45.75</v>
      </c>
    </row>
    <row r="8775" spans="1:7" x14ac:dyDescent="0.2">
      <c r="A8775" s="1">
        <v>45778.451388888891</v>
      </c>
      <c r="B8775">
        <v>5.7964620000000195</v>
      </c>
      <c r="C8775">
        <v>-0.99381599999998116</v>
      </c>
      <c r="D8775">
        <f>B8775-C8775</f>
        <v>6.7902780000000007</v>
      </c>
      <c r="E8775">
        <v>34.520000000000003</v>
      </c>
      <c r="F8775">
        <v>37.909999999999997</v>
      </c>
      <c r="G8775">
        <v>45.22</v>
      </c>
    </row>
    <row r="8776" spans="1:7" x14ac:dyDescent="0.2">
      <c r="A8776" s="1">
        <v>45778.458333333336</v>
      </c>
      <c r="B8776">
        <v>4.1540490000000432</v>
      </c>
      <c r="C8776">
        <v>-14.881545999999958</v>
      </c>
      <c r="D8776">
        <f>B8776-C8776</f>
        <v>19.035595000000001</v>
      </c>
      <c r="E8776">
        <v>34.72</v>
      </c>
      <c r="F8776">
        <v>37.74</v>
      </c>
      <c r="G8776">
        <v>43.42</v>
      </c>
    </row>
    <row r="8777" spans="1:7" x14ac:dyDescent="0.2">
      <c r="A8777" s="1">
        <v>45778.465277777781</v>
      </c>
      <c r="B8777">
        <v>15.518019000000038</v>
      </c>
      <c r="C8777">
        <v>19.298704000000043</v>
      </c>
      <c r="D8777">
        <f>B8777-C8777</f>
        <v>-3.7806850000000054</v>
      </c>
      <c r="E8777">
        <v>35.340000000000003</v>
      </c>
      <c r="F8777">
        <v>38.71</v>
      </c>
      <c r="G8777">
        <v>42.59</v>
      </c>
    </row>
    <row r="8778" spans="1:7" x14ac:dyDescent="0.2">
      <c r="A8778" s="1">
        <v>45778.472222222219</v>
      </c>
      <c r="B8778">
        <v>0.86148000000002867</v>
      </c>
      <c r="C8778">
        <v>3.6376120000000469</v>
      </c>
      <c r="D8778">
        <f>B8778-C8778</f>
        <v>-2.7761320000000183</v>
      </c>
      <c r="E8778">
        <v>35.799999999999997</v>
      </c>
      <c r="F8778">
        <v>39.450000000000003</v>
      </c>
      <c r="G8778">
        <v>42.02</v>
      </c>
    </row>
    <row r="8779" spans="1:7" x14ac:dyDescent="0.2">
      <c r="A8779" s="1">
        <v>45778.479166666664</v>
      </c>
      <c r="B8779">
        <v>30.646208000000001</v>
      </c>
      <c r="C8779">
        <v>-9.273070999999959</v>
      </c>
      <c r="D8779">
        <f>B8779-C8779</f>
        <v>39.91927899999996</v>
      </c>
      <c r="E8779">
        <v>35.270000000000003</v>
      </c>
      <c r="F8779">
        <v>38.79</v>
      </c>
      <c r="G8779">
        <v>43.25</v>
      </c>
    </row>
    <row r="8780" spans="1:7" x14ac:dyDescent="0.2">
      <c r="A8780" s="1">
        <v>45778.486111111109</v>
      </c>
      <c r="B8780">
        <v>-1.2317400000000021</v>
      </c>
      <c r="C8780">
        <v>-15.264716999999962</v>
      </c>
      <c r="D8780">
        <f>B8780-C8780</f>
        <v>14.03297699999996</v>
      </c>
      <c r="E8780">
        <v>35.119999999999997</v>
      </c>
      <c r="F8780">
        <v>38.35</v>
      </c>
      <c r="G8780">
        <v>42.86</v>
      </c>
    </row>
    <row r="8781" spans="1:7" x14ac:dyDescent="0.2">
      <c r="A8781" s="1">
        <v>45778.493055555555</v>
      </c>
      <c r="B8781">
        <v>5.5341410000000337</v>
      </c>
      <c r="C8781">
        <v>-23.159388999999976</v>
      </c>
      <c r="D8781">
        <f>B8781-C8781</f>
        <v>28.69353000000001</v>
      </c>
      <c r="E8781">
        <v>34.53</v>
      </c>
      <c r="F8781">
        <v>37.35</v>
      </c>
      <c r="G8781">
        <v>43.38</v>
      </c>
    </row>
    <row r="8782" spans="1:7" x14ac:dyDescent="0.2">
      <c r="A8782" s="1">
        <v>45778.5</v>
      </c>
      <c r="B8782">
        <v>-3.7471719999999777</v>
      </c>
      <c r="C8782">
        <v>7.4447739999999953</v>
      </c>
      <c r="D8782">
        <f>B8782-C8782</f>
        <v>-11.191945999999973</v>
      </c>
      <c r="E8782">
        <v>35.19</v>
      </c>
      <c r="F8782">
        <v>38.42</v>
      </c>
      <c r="G8782">
        <v>42.63</v>
      </c>
    </row>
    <row r="8783" spans="1:7" x14ac:dyDescent="0.2">
      <c r="A8783" s="1">
        <v>45778.506944444445</v>
      </c>
      <c r="B8783">
        <v>-1.1248389999999517</v>
      </c>
      <c r="C8783">
        <v>8.7800960000000146</v>
      </c>
      <c r="D8783">
        <f>B8783-C8783</f>
        <v>-9.9049349999999663</v>
      </c>
      <c r="E8783">
        <v>35.67</v>
      </c>
      <c r="F8783">
        <v>38.93</v>
      </c>
      <c r="G8783">
        <v>41.28</v>
      </c>
    </row>
    <row r="8784" spans="1:7" x14ac:dyDescent="0.2">
      <c r="A8784" s="1">
        <v>45778.513888888891</v>
      </c>
      <c r="B8784">
        <v>2.9665580000000205</v>
      </c>
      <c r="C8784">
        <v>-0.495604999999955</v>
      </c>
      <c r="D8784">
        <f>B8784-C8784</f>
        <v>3.4621629999999755</v>
      </c>
      <c r="E8784">
        <v>35.82</v>
      </c>
      <c r="F8784">
        <v>39</v>
      </c>
      <c r="G8784">
        <v>40.61</v>
      </c>
    </row>
    <row r="8785" spans="1:7" x14ac:dyDescent="0.2">
      <c r="A8785" s="1">
        <v>45778.520833333336</v>
      </c>
      <c r="B8785">
        <v>-1.4080969999999979</v>
      </c>
      <c r="C8785">
        <v>-27.726395999999966</v>
      </c>
      <c r="D8785">
        <f>B8785-C8785</f>
        <v>26.318298999999968</v>
      </c>
      <c r="E8785">
        <v>36.450000000000003</v>
      </c>
      <c r="F8785">
        <v>40.04</v>
      </c>
      <c r="G8785">
        <v>39.950000000000003</v>
      </c>
    </row>
    <row r="8786" spans="1:7" x14ac:dyDescent="0.2">
      <c r="A8786" s="1">
        <v>45778.527777777781</v>
      </c>
      <c r="B8786">
        <v>-6.3353029999999535</v>
      </c>
      <c r="C8786">
        <v>0.20079400000003034</v>
      </c>
      <c r="D8786">
        <f>B8786-C8786</f>
        <v>-6.5360969999999838</v>
      </c>
      <c r="E8786">
        <v>36.229999999999997</v>
      </c>
      <c r="F8786">
        <v>39.409999999999997</v>
      </c>
      <c r="G8786">
        <v>39.450000000000003</v>
      </c>
    </row>
    <row r="8787" spans="1:7" x14ac:dyDescent="0.2">
      <c r="A8787" s="1">
        <v>45778.534722222219</v>
      </c>
      <c r="B8787">
        <v>-5.9651819999999702</v>
      </c>
      <c r="C8787">
        <v>32.678009000000031</v>
      </c>
      <c r="D8787">
        <f>B8787-C8787</f>
        <v>-38.643191000000002</v>
      </c>
      <c r="E8787">
        <v>36.94</v>
      </c>
      <c r="F8787">
        <v>40.76</v>
      </c>
      <c r="G8787">
        <v>39.17</v>
      </c>
    </row>
    <row r="8788" spans="1:7" x14ac:dyDescent="0.2">
      <c r="A8788" s="1">
        <v>45778.541666666664</v>
      </c>
      <c r="B8788">
        <v>16.996166000000017</v>
      </c>
      <c r="C8788">
        <v>15.906254000000047</v>
      </c>
      <c r="D8788">
        <f>B8788-C8788</f>
        <v>1.0899119999999698</v>
      </c>
      <c r="E8788">
        <v>36.42</v>
      </c>
      <c r="F8788">
        <v>39.94</v>
      </c>
      <c r="G8788">
        <v>39.85</v>
      </c>
    </row>
    <row r="8789" spans="1:7" x14ac:dyDescent="0.2">
      <c r="A8789" s="1">
        <v>45778.548611111109</v>
      </c>
      <c r="B8789">
        <v>10.318915000000004</v>
      </c>
      <c r="C8789">
        <v>-14.790565999999956</v>
      </c>
      <c r="D8789">
        <f>B8789-C8789</f>
        <v>25.10948099999996</v>
      </c>
      <c r="E8789">
        <v>36.729999999999997</v>
      </c>
      <c r="F8789">
        <v>40.24</v>
      </c>
      <c r="G8789">
        <v>38.94</v>
      </c>
    </row>
    <row r="8790" spans="1:7" x14ac:dyDescent="0.2">
      <c r="A8790" s="1">
        <v>45778.555555555555</v>
      </c>
      <c r="B8790">
        <v>48.597929000000022</v>
      </c>
      <c r="C8790">
        <v>14.911620000000028</v>
      </c>
      <c r="D8790">
        <f>B8790-C8790</f>
        <v>33.686308999999994</v>
      </c>
      <c r="E8790">
        <v>36.67</v>
      </c>
      <c r="F8790">
        <v>39.729999999999997</v>
      </c>
      <c r="G8790">
        <v>37.89</v>
      </c>
    </row>
    <row r="8791" spans="1:7" x14ac:dyDescent="0.2">
      <c r="A8791" s="1">
        <v>45778.5625</v>
      </c>
      <c r="B8791">
        <v>6.2385750000000257</v>
      </c>
      <c r="C8791">
        <v>-8.7547730000000001</v>
      </c>
      <c r="D8791">
        <f>B8791-C8791</f>
        <v>14.993348000000026</v>
      </c>
      <c r="E8791">
        <v>36.4</v>
      </c>
      <c r="F8791">
        <v>39.299999999999997</v>
      </c>
      <c r="G8791">
        <v>38.18</v>
      </c>
    </row>
    <row r="8792" spans="1:7" x14ac:dyDescent="0.2">
      <c r="A8792" s="1">
        <v>45778.569444444445</v>
      </c>
      <c r="B8792">
        <v>-16.571675999999968</v>
      </c>
      <c r="C8792">
        <v>6.3802440000000047</v>
      </c>
      <c r="D8792">
        <f>B8792-C8792</f>
        <v>-22.951919999999973</v>
      </c>
      <c r="E8792">
        <v>36.49</v>
      </c>
      <c r="F8792">
        <v>39.72</v>
      </c>
      <c r="G8792">
        <v>38.86</v>
      </c>
    </row>
    <row r="8793" spans="1:7" x14ac:dyDescent="0.2">
      <c r="A8793" s="1">
        <v>45778.576388888891</v>
      </c>
      <c r="B8793">
        <v>-7.5009349999999699</v>
      </c>
      <c r="C8793">
        <v>-4.966560999999956</v>
      </c>
      <c r="D8793">
        <f>B8793-C8793</f>
        <v>-2.5343740000000139</v>
      </c>
      <c r="E8793">
        <v>36.58</v>
      </c>
      <c r="F8793">
        <v>39.58</v>
      </c>
      <c r="G8793">
        <v>37.96</v>
      </c>
    </row>
    <row r="8794" spans="1:7" x14ac:dyDescent="0.2">
      <c r="A8794" s="1">
        <v>45778.583333333336</v>
      </c>
      <c r="B8794">
        <v>23.724400000000003</v>
      </c>
      <c r="C8794">
        <v>0.83264500000001362</v>
      </c>
      <c r="D8794">
        <f>B8794-C8794</f>
        <v>22.891754999999989</v>
      </c>
      <c r="E8794">
        <v>36.130000000000003</v>
      </c>
      <c r="F8794">
        <v>39.020000000000003</v>
      </c>
      <c r="G8794">
        <v>38.9</v>
      </c>
    </row>
    <row r="8795" spans="1:7" x14ac:dyDescent="0.2">
      <c r="A8795" s="1">
        <v>45778.590277777781</v>
      </c>
      <c r="B8795">
        <v>24.196984000000043</v>
      </c>
      <c r="C8795">
        <v>15.941687999999999</v>
      </c>
      <c r="D8795">
        <f>B8795-C8795</f>
        <v>8.2552960000000439</v>
      </c>
      <c r="E8795">
        <v>37.15</v>
      </c>
      <c r="F8795">
        <v>40.049999999999997</v>
      </c>
      <c r="G8795">
        <v>36.18</v>
      </c>
    </row>
    <row r="8796" spans="1:7" x14ac:dyDescent="0.2">
      <c r="A8796" s="1">
        <v>45778.597222222219</v>
      </c>
      <c r="B8796">
        <v>28.744147999999996</v>
      </c>
      <c r="C8796">
        <v>21.51779700000003</v>
      </c>
      <c r="D8796">
        <f>B8796-C8796</f>
        <v>7.2263509999999656</v>
      </c>
      <c r="E8796">
        <v>37.119999999999997</v>
      </c>
      <c r="F8796">
        <v>40.159999999999997</v>
      </c>
      <c r="G8796">
        <v>36.619999999999997</v>
      </c>
    </row>
    <row r="8797" spans="1:7" x14ac:dyDescent="0.2">
      <c r="A8797" s="1">
        <v>45778.604166666664</v>
      </c>
      <c r="B8797">
        <v>-20.654096999999979</v>
      </c>
      <c r="C8797">
        <v>10.246868000000006</v>
      </c>
      <c r="D8797">
        <f>B8797-C8797</f>
        <v>-30.900964999999985</v>
      </c>
      <c r="E8797">
        <v>37.340000000000003</v>
      </c>
      <c r="F8797">
        <v>40.57</v>
      </c>
      <c r="G8797">
        <v>36.549999999999997</v>
      </c>
    </row>
    <row r="8798" spans="1:7" x14ac:dyDescent="0.2">
      <c r="A8798" s="1">
        <v>45778.611111111109</v>
      </c>
      <c r="B8798">
        <v>2.2494149999999991</v>
      </c>
      <c r="C8798">
        <v>-0.30232099999994944</v>
      </c>
      <c r="D8798">
        <f>B8798-C8798</f>
        <v>2.5517359999999485</v>
      </c>
      <c r="E8798">
        <v>37.33</v>
      </c>
      <c r="F8798">
        <v>40.630000000000003</v>
      </c>
      <c r="G8798">
        <v>36.770000000000003</v>
      </c>
    </row>
    <row r="8799" spans="1:7" x14ac:dyDescent="0.2">
      <c r="A8799" s="1">
        <v>45778.618055555555</v>
      </c>
      <c r="B8799">
        <v>23.930621000000031</v>
      </c>
      <c r="C8799">
        <v>-1.5981539999999654</v>
      </c>
      <c r="D8799">
        <f>B8799-C8799</f>
        <v>25.528774999999996</v>
      </c>
      <c r="E8799">
        <v>36.86</v>
      </c>
      <c r="F8799">
        <v>39.799999999999997</v>
      </c>
      <c r="G8799">
        <v>37.04</v>
      </c>
    </row>
    <row r="8800" spans="1:7" x14ac:dyDescent="0.2">
      <c r="A8800" s="1">
        <v>45778.625</v>
      </c>
      <c r="B8800">
        <v>-13.693069999999977</v>
      </c>
      <c r="C8800">
        <v>3.188303000000019</v>
      </c>
      <c r="D8800">
        <f>B8800-C8800</f>
        <v>-16.881372999999996</v>
      </c>
      <c r="E8800">
        <v>37.11</v>
      </c>
      <c r="F8800">
        <v>40.47</v>
      </c>
      <c r="G8800">
        <v>37.520000000000003</v>
      </c>
    </row>
    <row r="8801" spans="1:7" x14ac:dyDescent="0.2">
      <c r="A8801" s="1">
        <v>45778.631944444445</v>
      </c>
      <c r="B8801">
        <v>22.889908000000048</v>
      </c>
      <c r="C8801">
        <v>38.679755</v>
      </c>
      <c r="D8801">
        <f>B8801-C8801</f>
        <v>-15.789846999999952</v>
      </c>
      <c r="E8801">
        <v>37.25</v>
      </c>
      <c r="F8801">
        <v>40.28</v>
      </c>
      <c r="G8801">
        <v>36.270000000000003</v>
      </c>
    </row>
    <row r="8802" spans="1:7" x14ac:dyDescent="0.2">
      <c r="A8802" s="1">
        <v>45778.638888888891</v>
      </c>
      <c r="B8802">
        <v>22.854641000000015</v>
      </c>
      <c r="C8802">
        <v>10.461447000000021</v>
      </c>
      <c r="D8802">
        <f>B8802-C8802</f>
        <v>12.393193999999994</v>
      </c>
      <c r="E8802">
        <v>36.64</v>
      </c>
      <c r="F8802">
        <v>39.19</v>
      </c>
      <c r="G8802">
        <v>36.53</v>
      </c>
    </row>
    <row r="8803" spans="1:7" x14ac:dyDescent="0.2">
      <c r="A8803" s="1">
        <v>45778.645833333336</v>
      </c>
      <c r="B8803">
        <v>31.23562800000002</v>
      </c>
      <c r="C8803">
        <v>-6.2343970000000013</v>
      </c>
      <c r="D8803">
        <f>B8803-C8803</f>
        <v>37.470025000000021</v>
      </c>
      <c r="E8803">
        <v>36.36</v>
      </c>
      <c r="F8803">
        <v>39.19</v>
      </c>
      <c r="G8803">
        <v>38.090000000000003</v>
      </c>
    </row>
    <row r="8804" spans="1:7" x14ac:dyDescent="0.2">
      <c r="A8804" s="1">
        <v>45778.652777777781</v>
      </c>
      <c r="B8804">
        <v>-7.3550309999999968</v>
      </c>
      <c r="C8804">
        <v>8.5608339999999998</v>
      </c>
      <c r="D8804">
        <f>B8804-C8804</f>
        <v>-15.915864999999997</v>
      </c>
      <c r="E8804">
        <v>36.369999999999997</v>
      </c>
      <c r="F8804">
        <v>39.31</v>
      </c>
      <c r="G8804">
        <v>38.39</v>
      </c>
    </row>
    <row r="8805" spans="1:7" x14ac:dyDescent="0.2">
      <c r="A8805" s="1">
        <v>45778.659722222219</v>
      </c>
      <c r="B8805">
        <v>38.853837999999996</v>
      </c>
      <c r="C8805">
        <v>-0.67830499999996618</v>
      </c>
      <c r="D8805">
        <f>B8805-C8805</f>
        <v>39.532142999999962</v>
      </c>
      <c r="E8805">
        <v>36.700000000000003</v>
      </c>
      <c r="F8805">
        <v>39.43</v>
      </c>
      <c r="G8805">
        <v>36.880000000000003</v>
      </c>
    </row>
    <row r="8806" spans="1:7" x14ac:dyDescent="0.2">
      <c r="A8806" s="1">
        <v>45778.666666666664</v>
      </c>
      <c r="B8806">
        <v>-12.258915999999999</v>
      </c>
      <c r="C8806">
        <v>4.4546360000000504</v>
      </c>
      <c r="D8806">
        <f>B8806-C8806</f>
        <v>-16.71355200000005</v>
      </c>
      <c r="E8806">
        <v>36.380000000000003</v>
      </c>
      <c r="F8806">
        <v>39.19</v>
      </c>
      <c r="G8806">
        <v>37.979999999999997</v>
      </c>
    </row>
    <row r="8807" spans="1:7" x14ac:dyDescent="0.2">
      <c r="A8807" s="1">
        <v>45778.673611111109</v>
      </c>
      <c r="B8807">
        <v>-3.7738269999999829</v>
      </c>
      <c r="C8807">
        <v>-8.6481349999999679</v>
      </c>
      <c r="D8807">
        <f>B8807-C8807</f>
        <v>4.874307999999985</v>
      </c>
      <c r="E8807">
        <v>36.49</v>
      </c>
      <c r="F8807">
        <v>39.47</v>
      </c>
      <c r="G8807">
        <v>38.17</v>
      </c>
    </row>
    <row r="8808" spans="1:7" x14ac:dyDescent="0.2">
      <c r="A8808" s="1">
        <v>45778.680555555555</v>
      </c>
      <c r="B8808">
        <v>-1.940939999999955</v>
      </c>
      <c r="C8808">
        <v>23.474737000000005</v>
      </c>
      <c r="D8808">
        <f>B8808-C8808</f>
        <v>-25.41567699999996</v>
      </c>
      <c r="E8808">
        <v>36.49</v>
      </c>
      <c r="F8808">
        <v>39.33</v>
      </c>
      <c r="G8808">
        <v>37.75</v>
      </c>
    </row>
    <row r="8809" spans="1:7" x14ac:dyDescent="0.2">
      <c r="A8809" s="1">
        <v>45778.6875</v>
      </c>
      <c r="B8809">
        <v>-8.2218239999999696</v>
      </c>
      <c r="C8809">
        <v>24.978049999999996</v>
      </c>
      <c r="D8809">
        <f>B8809-C8809</f>
        <v>-33.199873999999966</v>
      </c>
      <c r="E8809">
        <v>36.5</v>
      </c>
      <c r="F8809">
        <v>39.54</v>
      </c>
      <c r="G8809">
        <v>38.29</v>
      </c>
    </row>
    <row r="8810" spans="1:7" x14ac:dyDescent="0.2">
      <c r="A8810" s="1">
        <v>45778.694444444445</v>
      </c>
      <c r="B8810">
        <v>-5.9351429999999823</v>
      </c>
      <c r="C8810">
        <v>23.136999000000003</v>
      </c>
      <c r="D8810">
        <f>B8810-C8810</f>
        <v>-29.072141999999985</v>
      </c>
      <c r="E8810">
        <v>36.32</v>
      </c>
      <c r="F8810">
        <v>39.21</v>
      </c>
      <c r="G8810">
        <v>38.36</v>
      </c>
    </row>
    <row r="8811" spans="1:7" x14ac:dyDescent="0.2">
      <c r="A8811" s="1">
        <v>45778.701388888891</v>
      </c>
      <c r="B8811">
        <v>8.6541820000000484</v>
      </c>
      <c r="C8811">
        <v>-6.0388709999999719</v>
      </c>
      <c r="D8811">
        <f>B8811-C8811</f>
        <v>14.69305300000002</v>
      </c>
      <c r="E8811">
        <v>35.72</v>
      </c>
      <c r="F8811">
        <v>38.51</v>
      </c>
      <c r="G8811">
        <v>39.75</v>
      </c>
    </row>
    <row r="8812" spans="1:7" x14ac:dyDescent="0.2">
      <c r="A8812" s="1">
        <v>45778.708333333336</v>
      </c>
      <c r="B8812">
        <v>7.5385570000000257</v>
      </c>
      <c r="C8812">
        <v>-2.990052999999989</v>
      </c>
      <c r="D8812">
        <f>B8812-C8812</f>
        <v>10.528610000000015</v>
      </c>
      <c r="E8812">
        <v>35.6</v>
      </c>
      <c r="F8812">
        <v>38.090000000000003</v>
      </c>
      <c r="G8812">
        <v>39.19</v>
      </c>
    </row>
    <row r="8813" spans="1:7" x14ac:dyDescent="0.2">
      <c r="A8813" s="1">
        <v>45778.715277777781</v>
      </c>
      <c r="B8813">
        <v>11.663104000000033</v>
      </c>
      <c r="C8813">
        <v>-10.27476299999995</v>
      </c>
      <c r="D8813">
        <f>B8813-C8813</f>
        <v>21.937866999999983</v>
      </c>
      <c r="E8813">
        <v>35.130000000000003</v>
      </c>
      <c r="F8813">
        <v>37.79</v>
      </c>
      <c r="G8813">
        <v>41.05</v>
      </c>
    </row>
    <row r="8814" spans="1:7" x14ac:dyDescent="0.2">
      <c r="A8814" s="1">
        <v>45778.722222222219</v>
      </c>
      <c r="B8814">
        <v>17.110088000000019</v>
      </c>
      <c r="C8814">
        <v>-2.9032439999999724</v>
      </c>
      <c r="D8814">
        <f>B8814-C8814</f>
        <v>20.013331999999991</v>
      </c>
      <c r="E8814">
        <v>34.92</v>
      </c>
      <c r="F8814">
        <v>37.58</v>
      </c>
      <c r="G8814">
        <v>41.69</v>
      </c>
    </row>
    <row r="8815" spans="1:7" x14ac:dyDescent="0.2">
      <c r="A8815" s="1">
        <v>45778.729166666664</v>
      </c>
      <c r="B8815">
        <v>-1.5481299999999578</v>
      </c>
      <c r="C8815">
        <v>4.758446000000049</v>
      </c>
      <c r="D8815">
        <f>B8815-C8815</f>
        <v>-6.3065760000000068</v>
      </c>
      <c r="E8815">
        <v>34.74</v>
      </c>
      <c r="F8815">
        <v>37.380000000000003</v>
      </c>
      <c r="G8815">
        <v>42.15</v>
      </c>
    </row>
    <row r="8816" spans="1:7" x14ac:dyDescent="0.2">
      <c r="A8816" s="1">
        <v>45778.736111111109</v>
      </c>
      <c r="B8816">
        <v>-9.9439129999999523</v>
      </c>
      <c r="C8816">
        <v>-23.925365999999968</v>
      </c>
      <c r="D8816">
        <f>B8816-C8816</f>
        <v>13.981453000000016</v>
      </c>
      <c r="E8816">
        <v>34.29</v>
      </c>
      <c r="F8816">
        <v>36.83</v>
      </c>
      <c r="G8816">
        <v>43.2</v>
      </c>
    </row>
    <row r="8817" spans="1:7" x14ac:dyDescent="0.2">
      <c r="A8817" s="1">
        <v>45778.743055555555</v>
      </c>
      <c r="B8817">
        <v>4.0514210000000048</v>
      </c>
      <c r="C8817">
        <v>4.2175280000000157</v>
      </c>
      <c r="D8817">
        <f>B8817-C8817</f>
        <v>-0.16610700000001088</v>
      </c>
      <c r="E8817">
        <v>33.909999999999997</v>
      </c>
      <c r="F8817">
        <v>37.74</v>
      </c>
      <c r="G8817">
        <v>48.62</v>
      </c>
    </row>
    <row r="8818" spans="1:7" x14ac:dyDescent="0.2">
      <c r="A8818" s="1">
        <v>45778.75</v>
      </c>
      <c r="B8818">
        <v>19.080594000000019</v>
      </c>
      <c r="C8818">
        <v>26.272125000000017</v>
      </c>
      <c r="D8818">
        <f>B8818-C8818</f>
        <v>-7.1915309999999977</v>
      </c>
      <c r="E8818">
        <v>33.549999999999997</v>
      </c>
      <c r="F8818">
        <v>37.67</v>
      </c>
      <c r="G8818">
        <v>50.79</v>
      </c>
    </row>
    <row r="8819" spans="1:7" x14ac:dyDescent="0.2">
      <c r="A8819" s="1">
        <v>45778.756944444445</v>
      </c>
      <c r="B8819">
        <v>14.455927000000031</v>
      </c>
      <c r="C8819">
        <v>-23.887194999999991</v>
      </c>
      <c r="D8819">
        <f>B8819-C8819</f>
        <v>38.343122000000022</v>
      </c>
      <c r="E8819">
        <v>33.119999999999997</v>
      </c>
      <c r="F8819">
        <v>37.159999999999997</v>
      </c>
      <c r="G8819">
        <v>52.08</v>
      </c>
    </row>
    <row r="8820" spans="1:7" x14ac:dyDescent="0.2">
      <c r="A8820" s="1">
        <v>45778.763888888891</v>
      </c>
      <c r="B8820">
        <v>-10.538146999999981</v>
      </c>
      <c r="C8820">
        <v>-8.2363469999999666</v>
      </c>
      <c r="D8820">
        <f>B8820-C8820</f>
        <v>-2.3018000000000143</v>
      </c>
      <c r="E8820">
        <v>32.549999999999997</v>
      </c>
      <c r="F8820">
        <v>36.479999999999997</v>
      </c>
      <c r="G8820">
        <v>53.87</v>
      </c>
    </row>
    <row r="8821" spans="1:7" x14ac:dyDescent="0.2">
      <c r="A8821" s="1">
        <v>45778.770833333336</v>
      </c>
      <c r="B8821">
        <v>4.543137999999999</v>
      </c>
      <c r="C8821">
        <v>-32.638925999999969</v>
      </c>
      <c r="D8821">
        <f>B8821-C8821</f>
        <v>37.182063999999968</v>
      </c>
      <c r="E8821">
        <v>31.89</v>
      </c>
      <c r="F8821">
        <v>35.65</v>
      </c>
      <c r="G8821">
        <v>55.89</v>
      </c>
    </row>
    <row r="8822" spans="1:7" x14ac:dyDescent="0.2">
      <c r="A8822" s="1">
        <v>45778.777777777781</v>
      </c>
      <c r="B8822">
        <v>-7.1336759999999799</v>
      </c>
      <c r="C8822">
        <v>1.1563869999999952</v>
      </c>
      <c r="D8822">
        <f>B8822-C8822</f>
        <v>-8.2900629999999751</v>
      </c>
      <c r="E8822">
        <v>31.26</v>
      </c>
      <c r="F8822">
        <v>34.86</v>
      </c>
      <c r="G8822">
        <v>57.86</v>
      </c>
    </row>
    <row r="8823" spans="1:7" x14ac:dyDescent="0.2">
      <c r="A8823" s="1">
        <v>45778.784722222219</v>
      </c>
      <c r="B8823">
        <v>38.908913000000041</v>
      </c>
      <c r="C8823">
        <v>19.491217000000006</v>
      </c>
      <c r="D8823">
        <f>B8823-C8823</f>
        <v>19.417696000000035</v>
      </c>
      <c r="E8823">
        <v>30.96</v>
      </c>
      <c r="F8823">
        <v>34.549999999999997</v>
      </c>
      <c r="G8823">
        <v>59.13</v>
      </c>
    </row>
    <row r="8824" spans="1:7" x14ac:dyDescent="0.2">
      <c r="A8824" s="1">
        <v>45778.791666666664</v>
      </c>
      <c r="B8824">
        <v>14.678858000000048</v>
      </c>
      <c r="C8824">
        <v>5.7189470000000142</v>
      </c>
      <c r="D8824">
        <f>B8824-C8824</f>
        <v>8.9599110000000337</v>
      </c>
      <c r="E8824">
        <v>30.61</v>
      </c>
      <c r="F8824">
        <v>34.18</v>
      </c>
      <c r="G8824">
        <v>60.65</v>
      </c>
    </row>
    <row r="8825" spans="1:7" x14ac:dyDescent="0.2">
      <c r="A8825" s="1">
        <v>45778.798611111109</v>
      </c>
      <c r="B8825">
        <v>-3.9737149999999701</v>
      </c>
      <c r="C8825">
        <v>14.693258000000014</v>
      </c>
      <c r="D8825">
        <f>B8825-C8825</f>
        <v>-18.666972999999984</v>
      </c>
      <c r="E8825">
        <v>30.24</v>
      </c>
      <c r="F8825">
        <v>33.770000000000003</v>
      </c>
      <c r="G8825">
        <v>62.2</v>
      </c>
    </row>
    <row r="8826" spans="1:7" x14ac:dyDescent="0.2">
      <c r="A8826" s="1">
        <v>45778.805555555555</v>
      </c>
      <c r="B8826">
        <v>18.943056000000013</v>
      </c>
      <c r="C8826">
        <v>39.734447000000046</v>
      </c>
      <c r="D8826">
        <f>B8826-C8826</f>
        <v>-20.791391000000033</v>
      </c>
      <c r="E8826">
        <v>29.96</v>
      </c>
      <c r="F8826">
        <v>33.369999999999997</v>
      </c>
      <c r="G8826">
        <v>63</v>
      </c>
    </row>
    <row r="8827" spans="1:7" x14ac:dyDescent="0.2">
      <c r="A8827" s="1">
        <v>45778.8125</v>
      </c>
      <c r="B8827">
        <v>17.316665999999998</v>
      </c>
      <c r="C8827">
        <v>24.668651000000011</v>
      </c>
      <c r="D8827">
        <f>B8827-C8827</f>
        <v>-7.3519850000000133</v>
      </c>
      <c r="E8827">
        <v>29.74</v>
      </c>
      <c r="F8827">
        <v>33.11</v>
      </c>
      <c r="G8827">
        <v>63.95</v>
      </c>
    </row>
    <row r="8828" spans="1:7" x14ac:dyDescent="0.2">
      <c r="A8828" s="1">
        <v>45778.819444444445</v>
      </c>
      <c r="B8828">
        <v>10.645702000000028</v>
      </c>
      <c r="C8828">
        <v>33.576815000000011</v>
      </c>
      <c r="D8828">
        <f>B8828-C8828</f>
        <v>-22.931112999999982</v>
      </c>
      <c r="E8828">
        <v>29.65</v>
      </c>
      <c r="F8828">
        <v>33.08</v>
      </c>
      <c r="G8828">
        <v>64.72</v>
      </c>
    </row>
    <row r="8829" spans="1:7" x14ac:dyDescent="0.2">
      <c r="A8829" s="1">
        <v>45778.826388888891</v>
      </c>
      <c r="B8829">
        <v>12.619549000000006</v>
      </c>
      <c r="C8829">
        <v>14.833908000000008</v>
      </c>
      <c r="D8829">
        <f>B8829-C8829</f>
        <v>-2.2143590000000017</v>
      </c>
      <c r="E8829">
        <v>29.51</v>
      </c>
      <c r="F8829">
        <v>32.979999999999997</v>
      </c>
      <c r="G8829">
        <v>65.64</v>
      </c>
    </row>
    <row r="8830" spans="1:7" x14ac:dyDescent="0.2">
      <c r="A8830" s="1">
        <v>45778.833333333336</v>
      </c>
      <c r="B8830">
        <v>46.898286000000041</v>
      </c>
      <c r="C8830">
        <v>-13.417838999999958</v>
      </c>
      <c r="D8830">
        <f>B8830-C8830</f>
        <v>60.316125</v>
      </c>
      <c r="E8830">
        <v>29.33</v>
      </c>
      <c r="F8830">
        <v>32.76</v>
      </c>
      <c r="G8830">
        <v>66.42</v>
      </c>
    </row>
    <row r="8831" spans="1:7" x14ac:dyDescent="0.2">
      <c r="A8831" s="1">
        <v>45778.840277777781</v>
      </c>
      <c r="B8831">
        <v>-3.6943019999999933</v>
      </c>
      <c r="C8831">
        <v>-12.527907999999968</v>
      </c>
      <c r="D8831">
        <f>B8831-C8831</f>
        <v>8.8336059999999748</v>
      </c>
      <c r="E8831">
        <v>29.22</v>
      </c>
      <c r="F8831">
        <v>32.619999999999997</v>
      </c>
      <c r="G8831">
        <v>66.900000000000006</v>
      </c>
    </row>
    <row r="8832" spans="1:7" x14ac:dyDescent="0.2">
      <c r="A8832" s="1">
        <v>45778.847222222219</v>
      </c>
      <c r="B8832">
        <v>-8.8443979999999556</v>
      </c>
      <c r="C8832">
        <v>9.7989110000000323</v>
      </c>
      <c r="D8832">
        <f>B8832-C8832</f>
        <v>-18.643308999999988</v>
      </c>
      <c r="E8832">
        <v>29.04</v>
      </c>
      <c r="F8832">
        <v>32.39</v>
      </c>
      <c r="G8832">
        <v>67.680000000000007</v>
      </c>
    </row>
    <row r="8833" spans="1:7" x14ac:dyDescent="0.2">
      <c r="A8833" s="1">
        <v>45778.854166666664</v>
      </c>
      <c r="B8833">
        <v>-13.253548999999964</v>
      </c>
      <c r="C8833">
        <v>11.459218000000021</v>
      </c>
      <c r="D8833">
        <f>B8833-C8833</f>
        <v>-24.712766999999985</v>
      </c>
      <c r="E8833">
        <v>28.88</v>
      </c>
      <c r="F8833">
        <v>32.17</v>
      </c>
      <c r="G8833">
        <v>68.3</v>
      </c>
    </row>
    <row r="8834" spans="1:7" x14ac:dyDescent="0.2">
      <c r="A8834" s="1">
        <v>45778.861111111109</v>
      </c>
      <c r="B8834">
        <v>27.278191000000049</v>
      </c>
      <c r="C8834">
        <v>13.288534000000027</v>
      </c>
      <c r="D8834">
        <f>B8834-C8834</f>
        <v>13.989657000000022</v>
      </c>
      <c r="E8834">
        <v>28.82</v>
      </c>
      <c r="F8834">
        <v>32.229999999999997</v>
      </c>
      <c r="G8834">
        <v>69.400000000000006</v>
      </c>
    </row>
    <row r="8835" spans="1:7" x14ac:dyDescent="0.2">
      <c r="A8835" s="1">
        <v>45778.868055555555</v>
      </c>
      <c r="B8835">
        <v>1.7325570000000425</v>
      </c>
      <c r="C8835">
        <v>14.472679000000028</v>
      </c>
      <c r="D8835">
        <f>B8835-C8835</f>
        <v>-12.740121999999985</v>
      </c>
      <c r="E8835">
        <v>28.91</v>
      </c>
      <c r="F8835">
        <v>32.76</v>
      </c>
      <c r="G8835">
        <v>71.239999999999995</v>
      </c>
    </row>
    <row r="8836" spans="1:7" x14ac:dyDescent="0.2">
      <c r="A8836" s="1">
        <v>45778.875</v>
      </c>
      <c r="B8836">
        <v>28.718469000000027</v>
      </c>
      <c r="C8836">
        <v>-1.4073579999999879</v>
      </c>
      <c r="D8836">
        <f>B8836-C8836</f>
        <v>30.125827000000015</v>
      </c>
      <c r="E8836">
        <v>29.1</v>
      </c>
      <c r="F8836">
        <v>33.5</v>
      </c>
      <c r="G8836">
        <v>72.83</v>
      </c>
    </row>
    <row r="8837" spans="1:7" x14ac:dyDescent="0.2">
      <c r="A8837" s="1">
        <v>45778.881944444445</v>
      </c>
      <c r="B8837">
        <v>-10.842978999999957</v>
      </c>
      <c r="C8837">
        <v>-1.8836759999999799</v>
      </c>
      <c r="D8837">
        <f>B8837-C8837</f>
        <v>-8.9593029999999771</v>
      </c>
      <c r="E8837">
        <v>29.08</v>
      </c>
      <c r="F8837">
        <v>32.5</v>
      </c>
      <c r="G8837">
        <v>67.849999999999994</v>
      </c>
    </row>
    <row r="8838" spans="1:7" x14ac:dyDescent="0.2">
      <c r="A8838" s="1">
        <v>45778.888888888891</v>
      </c>
      <c r="B8838">
        <v>15.813330000000008</v>
      </c>
      <c r="C8838">
        <v>19.122647000000029</v>
      </c>
      <c r="D8838">
        <f>B8838-C8838</f>
        <v>-3.3093170000000214</v>
      </c>
      <c r="E8838">
        <v>28.96</v>
      </c>
      <c r="F8838">
        <v>31.87</v>
      </c>
      <c r="G8838">
        <v>65.62</v>
      </c>
    </row>
    <row r="8839" spans="1:7" x14ac:dyDescent="0.2">
      <c r="A8839" s="1">
        <v>45778.895833333336</v>
      </c>
      <c r="B8839">
        <v>26.986546000000033</v>
      </c>
      <c r="C8839">
        <v>5.8205350000000067</v>
      </c>
      <c r="D8839">
        <f>B8839-C8839</f>
        <v>21.166011000000026</v>
      </c>
      <c r="E8839">
        <v>28.73</v>
      </c>
      <c r="F8839">
        <v>31.47</v>
      </c>
      <c r="G8839">
        <v>65.92</v>
      </c>
    </row>
    <row r="8840" spans="1:7" x14ac:dyDescent="0.2">
      <c r="A8840" s="1">
        <v>45778.902777777781</v>
      </c>
      <c r="B8840">
        <v>18.39336000000003</v>
      </c>
      <c r="C8840">
        <v>20.201937000000044</v>
      </c>
      <c r="D8840">
        <f>B8840-C8840</f>
        <v>-1.8085770000000139</v>
      </c>
      <c r="E8840">
        <v>28.57</v>
      </c>
      <c r="F8840">
        <v>31.31</v>
      </c>
      <c r="G8840">
        <v>66.83</v>
      </c>
    </row>
    <row r="8841" spans="1:7" x14ac:dyDescent="0.2">
      <c r="A8841" s="1">
        <v>45778.909722222219</v>
      </c>
      <c r="B8841">
        <v>25.543561000000011</v>
      </c>
      <c r="C8841">
        <v>41.988031000000035</v>
      </c>
      <c r="D8841">
        <f>B8841-C8841</f>
        <v>-16.444470000000024</v>
      </c>
      <c r="E8841">
        <v>28.54</v>
      </c>
      <c r="F8841">
        <v>31.31</v>
      </c>
      <c r="G8841">
        <v>67.22</v>
      </c>
    </row>
    <row r="8842" spans="1:7" x14ac:dyDescent="0.2">
      <c r="A8842" s="1">
        <v>45778.916666666664</v>
      </c>
      <c r="B8842">
        <v>11.380684000000031</v>
      </c>
      <c r="C8842">
        <v>3.6891860000000065</v>
      </c>
      <c r="D8842">
        <f>B8842-C8842</f>
        <v>7.6914980000000241</v>
      </c>
      <c r="E8842">
        <v>28.49</v>
      </c>
      <c r="F8842">
        <v>31.15</v>
      </c>
      <c r="G8842">
        <v>66.760000000000005</v>
      </c>
    </row>
    <row r="8843" spans="1:7" x14ac:dyDescent="0.2">
      <c r="A8843" s="1">
        <v>45778.923611111109</v>
      </c>
      <c r="B8843">
        <v>17.118668000000014</v>
      </c>
      <c r="C8843">
        <v>-8.9160699999999906</v>
      </c>
      <c r="D8843">
        <f>B8843-C8843</f>
        <v>26.034738000000004</v>
      </c>
      <c r="E8843">
        <v>28.35</v>
      </c>
      <c r="F8843">
        <v>31.08</v>
      </c>
      <c r="G8843">
        <v>68.14</v>
      </c>
    </row>
    <row r="8844" spans="1:7" x14ac:dyDescent="0.2">
      <c r="A8844" s="1">
        <v>45778.930555555555</v>
      </c>
      <c r="B8844">
        <v>-12.647772999999972</v>
      </c>
      <c r="C8844">
        <v>-19.52483399999997</v>
      </c>
      <c r="D8844">
        <f>B8844-C8844</f>
        <v>6.8770609999999976</v>
      </c>
      <c r="E8844">
        <v>28.15</v>
      </c>
      <c r="F8844">
        <v>30.72</v>
      </c>
      <c r="G8844">
        <v>68.239999999999995</v>
      </c>
    </row>
    <row r="8845" spans="1:7" x14ac:dyDescent="0.2">
      <c r="A8845" s="1">
        <v>45778.9375</v>
      </c>
      <c r="B8845">
        <v>25.997607000000016</v>
      </c>
      <c r="C8845">
        <v>14.590462000000002</v>
      </c>
      <c r="D8845">
        <f>B8845-C8845</f>
        <v>11.407145000000014</v>
      </c>
      <c r="E8845">
        <v>27.97</v>
      </c>
      <c r="F8845">
        <v>30.64</v>
      </c>
      <c r="G8845">
        <v>70.239999999999995</v>
      </c>
    </row>
    <row r="8846" spans="1:7" x14ac:dyDescent="0.2">
      <c r="A8846" s="1">
        <v>45778.944444444445</v>
      </c>
      <c r="B8846">
        <v>14.090695000000039</v>
      </c>
      <c r="C8846">
        <v>-7.2467529999999556</v>
      </c>
      <c r="D8846">
        <f>B8846-C8846</f>
        <v>21.337447999999995</v>
      </c>
      <c r="E8846">
        <v>27.73</v>
      </c>
      <c r="F8846">
        <v>30.27</v>
      </c>
      <c r="G8846">
        <v>70.97</v>
      </c>
    </row>
    <row r="8847" spans="1:7" x14ac:dyDescent="0.2">
      <c r="A8847" s="1">
        <v>45778.951388888891</v>
      </c>
      <c r="B8847">
        <v>-4.529756999999961</v>
      </c>
      <c r="C8847">
        <v>35.552646000000038</v>
      </c>
      <c r="D8847">
        <f>B8847-C8847</f>
        <v>-40.082402999999999</v>
      </c>
      <c r="E8847">
        <v>27.48</v>
      </c>
      <c r="F8847">
        <v>29.96</v>
      </c>
      <c r="G8847">
        <v>72.44</v>
      </c>
    </row>
    <row r="8848" spans="1:7" x14ac:dyDescent="0.2">
      <c r="A8848" s="1">
        <v>45778.958333333336</v>
      </c>
      <c r="B8848">
        <v>10.126835000000028</v>
      </c>
      <c r="C8848">
        <v>-6.9157779999999889</v>
      </c>
      <c r="D8848">
        <f>B8848-C8848</f>
        <v>17.042613000000017</v>
      </c>
      <c r="E8848">
        <v>27.18</v>
      </c>
      <c r="F8848">
        <v>29.55</v>
      </c>
      <c r="G8848">
        <v>74.12</v>
      </c>
    </row>
    <row r="8849" spans="1:7" x14ac:dyDescent="0.2">
      <c r="A8849" s="1">
        <v>45778.965277777781</v>
      </c>
      <c r="B8849">
        <v>15.895835000000034</v>
      </c>
      <c r="C8849">
        <v>-6.4780809999999747</v>
      </c>
      <c r="D8849">
        <f>B8849-C8849</f>
        <v>22.373916000000008</v>
      </c>
      <c r="E8849">
        <v>26.95</v>
      </c>
      <c r="F8849">
        <v>29.26</v>
      </c>
      <c r="G8849">
        <v>75.88</v>
      </c>
    </row>
    <row r="8850" spans="1:7" x14ac:dyDescent="0.2">
      <c r="A8850" s="1">
        <v>45778.972222222219</v>
      </c>
      <c r="B8850">
        <v>23.405222000000037</v>
      </c>
      <c r="C8850">
        <v>12.132533000000024</v>
      </c>
      <c r="D8850">
        <f>B8850-C8850</f>
        <v>11.272689000000014</v>
      </c>
      <c r="E8850">
        <v>26.68</v>
      </c>
      <c r="F8850">
        <v>28.91</v>
      </c>
      <c r="G8850">
        <v>78.14</v>
      </c>
    </row>
    <row r="8851" spans="1:7" x14ac:dyDescent="0.2">
      <c r="A8851" s="1">
        <v>45778.979166666664</v>
      </c>
      <c r="B8851">
        <v>-22.595828999999981</v>
      </c>
      <c r="C8851">
        <v>-11.75019599999996</v>
      </c>
      <c r="D8851">
        <f>B8851-C8851</f>
        <v>-10.845633000000021</v>
      </c>
      <c r="E8851">
        <v>26.5</v>
      </c>
      <c r="F8851">
        <v>28.57</v>
      </c>
      <c r="G8851">
        <v>78.48</v>
      </c>
    </row>
    <row r="8852" spans="1:7" x14ac:dyDescent="0.2">
      <c r="A8852" s="1">
        <v>45778.986111111109</v>
      </c>
      <c r="B8852">
        <v>8.4061270000000263</v>
      </c>
      <c r="C8852">
        <v>-9.6253529999999614</v>
      </c>
      <c r="D8852">
        <f>B8852-C8852</f>
        <v>18.031479999999988</v>
      </c>
      <c r="E8852">
        <v>26.41</v>
      </c>
      <c r="F8852">
        <v>28.45</v>
      </c>
      <c r="G8852">
        <v>79.42</v>
      </c>
    </row>
    <row r="8853" spans="1:7" x14ac:dyDescent="0.2">
      <c r="A8853" s="1">
        <v>45778.993055555555</v>
      </c>
      <c r="B8853">
        <v>17.233108000000016</v>
      </c>
      <c r="C8853">
        <v>19.432213000000047</v>
      </c>
      <c r="D8853">
        <f>B8853-C8853</f>
        <v>-2.1991050000000314</v>
      </c>
      <c r="E8853">
        <v>26.36</v>
      </c>
      <c r="F8853">
        <v>28.41</v>
      </c>
      <c r="G8853">
        <v>80.45</v>
      </c>
    </row>
    <row r="8854" spans="1:7" x14ac:dyDescent="0.2">
      <c r="A8854" s="1">
        <v>45779</v>
      </c>
      <c r="B8854">
        <v>20.697518000000002</v>
      </c>
      <c r="C8854">
        <v>7.421950000000038</v>
      </c>
      <c r="D8854">
        <f>B8854-C8854</f>
        <v>13.275567999999964</v>
      </c>
      <c r="E8854">
        <v>26.22</v>
      </c>
      <c r="F8854">
        <v>28.17</v>
      </c>
      <c r="G8854">
        <v>81.39</v>
      </c>
    </row>
    <row r="8855" spans="1:7" x14ac:dyDescent="0.2">
      <c r="A8855" s="1">
        <v>45779.006944444445</v>
      </c>
      <c r="B8855">
        <v>40.063150000000007</v>
      </c>
      <c r="C8855">
        <v>25.138969000000031</v>
      </c>
      <c r="D8855">
        <f>B8855-C8855</f>
        <v>14.924180999999976</v>
      </c>
      <c r="E8855">
        <v>26.19</v>
      </c>
      <c r="F8855">
        <v>28.1</v>
      </c>
      <c r="G8855">
        <v>81.28</v>
      </c>
    </row>
    <row r="8856" spans="1:7" x14ac:dyDescent="0.2">
      <c r="A8856" s="1">
        <v>45779.013888888891</v>
      </c>
      <c r="B8856">
        <v>-30.10190799999998</v>
      </c>
      <c r="C8856">
        <v>-15.555095999999992</v>
      </c>
      <c r="D8856">
        <f>B8856-C8856</f>
        <v>-14.546811999999989</v>
      </c>
      <c r="E8856">
        <v>26.23</v>
      </c>
      <c r="F8856">
        <v>28.19</v>
      </c>
      <c r="G8856">
        <v>81.540000000000006</v>
      </c>
    </row>
    <row r="8857" spans="1:7" x14ac:dyDescent="0.2">
      <c r="A8857" s="1">
        <v>45779.020833333336</v>
      </c>
      <c r="B8857">
        <v>-4.6770339999999919</v>
      </c>
      <c r="C8857">
        <v>12.096990000000005</v>
      </c>
      <c r="D8857">
        <f>B8857-C8857</f>
        <v>-16.774023999999997</v>
      </c>
      <c r="E8857">
        <v>26.13</v>
      </c>
      <c r="F8857">
        <v>27.98</v>
      </c>
      <c r="G8857">
        <v>81.44</v>
      </c>
    </row>
    <row r="8858" spans="1:7" x14ac:dyDescent="0.2">
      <c r="A8858" s="1">
        <v>45779.027777777781</v>
      </c>
      <c r="B8858">
        <v>39.592488000000003</v>
      </c>
      <c r="C8858">
        <v>0.43771900000001551</v>
      </c>
      <c r="D8858">
        <f>B8858-C8858</f>
        <v>39.154768999999987</v>
      </c>
      <c r="E8858">
        <v>26.14</v>
      </c>
      <c r="F8858">
        <v>28.03</v>
      </c>
      <c r="G8858">
        <v>82.03</v>
      </c>
    </row>
    <row r="8859" spans="1:7" x14ac:dyDescent="0.2">
      <c r="A8859" s="1">
        <v>45779.034722222219</v>
      </c>
      <c r="B8859">
        <v>16.331626000000028</v>
      </c>
      <c r="C8859">
        <v>5.4764020000000073</v>
      </c>
      <c r="D8859">
        <f>B8859-C8859</f>
        <v>10.855224000000021</v>
      </c>
      <c r="E8859">
        <v>26.15</v>
      </c>
      <c r="F8859">
        <v>28.13</v>
      </c>
      <c r="G8859">
        <v>83.75</v>
      </c>
    </row>
    <row r="8860" spans="1:7" x14ac:dyDescent="0.2">
      <c r="A8860" s="1">
        <v>45779.041666666664</v>
      </c>
      <c r="B8860">
        <v>26.158329000000037</v>
      </c>
      <c r="C8860">
        <v>-7.1127449999999612</v>
      </c>
      <c r="D8860">
        <f>B8860-C8860</f>
        <v>33.271073999999999</v>
      </c>
      <c r="E8860">
        <v>26.4</v>
      </c>
      <c r="F8860">
        <v>28.8</v>
      </c>
      <c r="G8860">
        <v>85.51</v>
      </c>
    </row>
    <row r="8861" spans="1:7" x14ac:dyDescent="0.2">
      <c r="A8861" s="1">
        <v>45779.048611111109</v>
      </c>
      <c r="B8861">
        <v>1.1831700000000183</v>
      </c>
      <c r="C8861">
        <v>3.5203370000000405</v>
      </c>
      <c r="D8861">
        <f>B8861-C8861</f>
        <v>-2.3371670000000222</v>
      </c>
      <c r="E8861">
        <v>26.57</v>
      </c>
      <c r="F8861">
        <v>29.18</v>
      </c>
      <c r="G8861">
        <v>85.21</v>
      </c>
    </row>
    <row r="8862" spans="1:7" x14ac:dyDescent="0.2">
      <c r="A8862" s="1">
        <v>45779.055555555555</v>
      </c>
      <c r="B8862">
        <v>10.128319000000033</v>
      </c>
      <c r="C8862">
        <v>29.859255000000019</v>
      </c>
      <c r="D8862">
        <f>B8862-C8862</f>
        <v>-19.730935999999986</v>
      </c>
      <c r="E8862">
        <v>26.71</v>
      </c>
      <c r="F8862">
        <v>29.44</v>
      </c>
      <c r="G8862">
        <v>84.19</v>
      </c>
    </row>
    <row r="8863" spans="1:7" x14ac:dyDescent="0.2">
      <c r="A8863" s="1">
        <v>45779.0625</v>
      </c>
      <c r="B8863">
        <v>-12.852260999999999</v>
      </c>
      <c r="C8863">
        <v>15.206047000000012</v>
      </c>
      <c r="D8863">
        <f>B8863-C8863</f>
        <v>-28.058308000000011</v>
      </c>
      <c r="E8863">
        <v>26.65</v>
      </c>
      <c r="F8863">
        <v>29.28</v>
      </c>
      <c r="G8863">
        <v>83.92</v>
      </c>
    </row>
    <row r="8864" spans="1:7" x14ac:dyDescent="0.2">
      <c r="A8864" s="1">
        <v>45779.069444444445</v>
      </c>
      <c r="B8864">
        <v>-7.7323789999999804</v>
      </c>
      <c r="C8864">
        <v>-6.6695419999999785</v>
      </c>
      <c r="D8864">
        <f>B8864-C8864</f>
        <v>-1.0628370000000018</v>
      </c>
      <c r="E8864">
        <v>26.49</v>
      </c>
      <c r="F8864">
        <v>28.96</v>
      </c>
      <c r="G8864">
        <v>84.82</v>
      </c>
    </row>
    <row r="8865" spans="1:7" x14ac:dyDescent="0.2">
      <c r="A8865" s="1">
        <v>45779.076388888891</v>
      </c>
      <c r="B8865">
        <v>8.0772029999999972</v>
      </c>
      <c r="C8865">
        <v>-12.938738999999998</v>
      </c>
      <c r="D8865">
        <f>B8865-C8865</f>
        <v>21.015941999999995</v>
      </c>
      <c r="E8865">
        <v>26.21</v>
      </c>
      <c r="F8865">
        <v>28.38</v>
      </c>
      <c r="G8865">
        <v>86.19</v>
      </c>
    </row>
    <row r="8866" spans="1:7" x14ac:dyDescent="0.2">
      <c r="A8866" s="1">
        <v>45779.083333333336</v>
      </c>
      <c r="B8866">
        <v>35.258425000000045</v>
      </c>
      <c r="C8866">
        <v>2.1110560000000191</v>
      </c>
      <c r="D8866">
        <f>B8866-C8866</f>
        <v>33.147369000000026</v>
      </c>
      <c r="E8866">
        <v>25.96</v>
      </c>
      <c r="F8866">
        <v>27.84</v>
      </c>
      <c r="G8866">
        <v>87.19</v>
      </c>
    </row>
    <row r="8867" spans="1:7" x14ac:dyDescent="0.2">
      <c r="A8867" s="1">
        <v>45779.090277777781</v>
      </c>
      <c r="B8867">
        <v>-5.4311730000000011</v>
      </c>
      <c r="C8867">
        <v>0.5996560000000386</v>
      </c>
      <c r="D8867">
        <f>B8867-C8867</f>
        <v>-6.0308290000000397</v>
      </c>
      <c r="E8867">
        <v>25.78</v>
      </c>
      <c r="F8867">
        <v>27.46</v>
      </c>
      <c r="G8867">
        <v>88.97</v>
      </c>
    </row>
    <row r="8868" spans="1:7" x14ac:dyDescent="0.2">
      <c r="A8868" s="1">
        <v>45779.097222222219</v>
      </c>
      <c r="B8868">
        <v>4.8035940000000323</v>
      </c>
      <c r="C8868">
        <v>5.6857500000000414</v>
      </c>
      <c r="D8868">
        <f>B8868-C8868</f>
        <v>-0.88215600000000904</v>
      </c>
      <c r="E8868">
        <v>25.71</v>
      </c>
      <c r="F8868">
        <v>27.31</v>
      </c>
      <c r="G8868">
        <v>89.68</v>
      </c>
    </row>
    <row r="8869" spans="1:7" x14ac:dyDescent="0.2">
      <c r="A8869" s="1">
        <v>45779.104166666664</v>
      </c>
      <c r="B8869">
        <v>-8.0754739999999856</v>
      </c>
      <c r="C8869">
        <v>23.030652000000032</v>
      </c>
      <c r="D8869">
        <f>B8869-C8869</f>
        <v>-31.106126000000017</v>
      </c>
      <c r="E8869">
        <v>25.61</v>
      </c>
      <c r="F8869">
        <v>27.08</v>
      </c>
      <c r="G8869">
        <v>90.42</v>
      </c>
    </row>
    <row r="8870" spans="1:7" x14ac:dyDescent="0.2">
      <c r="A8870" s="1">
        <v>45779.111111111109</v>
      </c>
      <c r="B8870">
        <v>8.9193160000000375</v>
      </c>
      <c r="C8870">
        <v>-41.431233999999989</v>
      </c>
      <c r="D8870">
        <f>B8870-C8870</f>
        <v>50.350550000000027</v>
      </c>
      <c r="E8870">
        <v>25.54</v>
      </c>
      <c r="F8870">
        <v>26.9</v>
      </c>
      <c r="G8870">
        <v>89.88</v>
      </c>
    </row>
    <row r="8871" spans="1:7" x14ac:dyDescent="0.2">
      <c r="A8871" s="1">
        <v>45779.118055555555</v>
      </c>
      <c r="B8871">
        <v>-36.303292999999968</v>
      </c>
      <c r="C8871">
        <v>11.176913000000013</v>
      </c>
      <c r="D8871">
        <f>B8871-C8871</f>
        <v>-47.480205999999981</v>
      </c>
      <c r="E8871">
        <v>25.37</v>
      </c>
      <c r="F8871">
        <v>26.49</v>
      </c>
      <c r="G8871">
        <v>91.91</v>
      </c>
    </row>
    <row r="8872" spans="1:7" x14ac:dyDescent="0.2">
      <c r="A8872" s="1">
        <v>45779.125</v>
      </c>
      <c r="B8872">
        <v>8.6887480000000323</v>
      </c>
      <c r="C8872">
        <v>-3.4773219999999583</v>
      </c>
      <c r="D8872">
        <f>B8872-C8872</f>
        <v>12.166069999999991</v>
      </c>
      <c r="E8872">
        <v>25.27</v>
      </c>
      <c r="F8872">
        <v>26.24</v>
      </c>
      <c r="G8872">
        <v>93.03</v>
      </c>
    </row>
    <row r="8873" spans="1:7" x14ac:dyDescent="0.2">
      <c r="A8873" s="1">
        <v>45779.131944444445</v>
      </c>
      <c r="B8873">
        <v>31.97713200000004</v>
      </c>
      <c r="C8873">
        <v>28.239311000000043</v>
      </c>
      <c r="D8873">
        <f>B8873-C8873</f>
        <v>3.7378209999999967</v>
      </c>
      <c r="E8873">
        <v>25.27</v>
      </c>
      <c r="F8873">
        <v>26.24</v>
      </c>
      <c r="G8873">
        <v>92.96</v>
      </c>
    </row>
    <row r="8874" spans="1:7" x14ac:dyDescent="0.2">
      <c r="A8874" s="1">
        <v>45779.138888888891</v>
      </c>
      <c r="B8874">
        <v>-23.401598999999976</v>
      </c>
      <c r="C8874">
        <v>-36.262824999999964</v>
      </c>
      <c r="D8874">
        <f>B8874-C8874</f>
        <v>12.861225999999988</v>
      </c>
      <c r="E8874">
        <v>25.11</v>
      </c>
      <c r="F8874">
        <v>25.81</v>
      </c>
      <c r="G8874">
        <v>94.41</v>
      </c>
    </row>
    <row r="8875" spans="1:7" x14ac:dyDescent="0.2">
      <c r="A8875" s="1">
        <v>45779.145833333336</v>
      </c>
      <c r="B8875">
        <v>18.988079000000027</v>
      </c>
      <c r="C8875">
        <v>10.967850999999996</v>
      </c>
      <c r="D8875">
        <f>B8875-C8875</f>
        <v>8.0202280000000314</v>
      </c>
      <c r="E8875">
        <v>25.04</v>
      </c>
      <c r="F8875">
        <v>25.6</v>
      </c>
      <c r="G8875">
        <v>95.36</v>
      </c>
    </row>
    <row r="8876" spans="1:7" x14ac:dyDescent="0.2">
      <c r="A8876" s="1">
        <v>45779.152777777781</v>
      </c>
      <c r="B8876">
        <v>-34.726717999999977</v>
      </c>
      <c r="C8876">
        <v>16.562903000000006</v>
      </c>
      <c r="D8876">
        <f>B8876-C8876</f>
        <v>-51.289620999999983</v>
      </c>
      <c r="E8876">
        <v>25.17</v>
      </c>
      <c r="F8876">
        <v>25.96</v>
      </c>
      <c r="G8876">
        <v>94.14</v>
      </c>
    </row>
    <row r="8877" spans="1:7" x14ac:dyDescent="0.2">
      <c r="A8877" s="1">
        <v>45779.159722222219</v>
      </c>
      <c r="B8877">
        <v>16.649378000000013</v>
      </c>
      <c r="C8877">
        <v>2.0382880000000227</v>
      </c>
      <c r="D8877">
        <f>B8877-C8877</f>
        <v>14.61108999999999</v>
      </c>
      <c r="E8877">
        <v>25.38</v>
      </c>
      <c r="F8877">
        <v>26.51</v>
      </c>
      <c r="G8877">
        <v>93.65</v>
      </c>
    </row>
    <row r="8878" spans="1:7" x14ac:dyDescent="0.2">
      <c r="A8878" s="1">
        <v>45779.166666666664</v>
      </c>
      <c r="B8878">
        <v>18.312085000000025</v>
      </c>
      <c r="C8878">
        <v>2.041560000000004</v>
      </c>
      <c r="D8878">
        <f>B8878-C8878</f>
        <v>16.270525000000021</v>
      </c>
      <c r="E8878">
        <v>25.45</v>
      </c>
      <c r="F8878">
        <v>26.69</v>
      </c>
      <c r="G8878">
        <v>93.34</v>
      </c>
    </row>
    <row r="8879" spans="1:7" x14ac:dyDescent="0.2">
      <c r="A8879" s="1">
        <v>45779.173611111109</v>
      </c>
      <c r="B8879">
        <v>0.63792100000000573</v>
      </c>
      <c r="C8879">
        <v>48.205789000000038</v>
      </c>
      <c r="D8879">
        <f>B8879-C8879</f>
        <v>-47.567868000000033</v>
      </c>
      <c r="E8879">
        <v>25.48</v>
      </c>
      <c r="F8879">
        <v>26.77</v>
      </c>
      <c r="G8879">
        <v>93.06</v>
      </c>
    </row>
    <row r="8880" spans="1:7" x14ac:dyDescent="0.2">
      <c r="A8880" s="1">
        <v>45779.180555555555</v>
      </c>
      <c r="B8880">
        <v>20.318709000000013</v>
      </c>
      <c r="C8880">
        <v>13.023651000000029</v>
      </c>
      <c r="D8880">
        <f>B8880-C8880</f>
        <v>7.2950579999999832</v>
      </c>
      <c r="E8880">
        <v>25.52</v>
      </c>
      <c r="F8880">
        <v>26.87</v>
      </c>
      <c r="G8880">
        <v>92.27</v>
      </c>
    </row>
    <row r="8881" spans="1:7" x14ac:dyDescent="0.2">
      <c r="A8881" s="1">
        <v>45779.1875</v>
      </c>
      <c r="B8881">
        <v>-17.132704999999987</v>
      </c>
      <c r="C8881">
        <v>-31.130374999999987</v>
      </c>
      <c r="D8881">
        <f>B8881-C8881</f>
        <v>13.997669999999999</v>
      </c>
      <c r="E8881">
        <v>25.58</v>
      </c>
      <c r="F8881">
        <v>27.02</v>
      </c>
      <c r="G8881">
        <v>92.09</v>
      </c>
    </row>
    <row r="8882" spans="1:7" x14ac:dyDescent="0.2">
      <c r="A8882" s="1">
        <v>45779.194444444445</v>
      </c>
      <c r="B8882">
        <v>8.496214000000009</v>
      </c>
      <c r="C8882">
        <v>20.475009999999997</v>
      </c>
      <c r="D8882">
        <f>B8882-C8882</f>
        <v>-11.978795999999988</v>
      </c>
      <c r="E8882">
        <v>25.57</v>
      </c>
      <c r="F8882">
        <v>26.99</v>
      </c>
      <c r="G8882">
        <v>91.81</v>
      </c>
    </row>
    <row r="8883" spans="1:7" x14ac:dyDescent="0.2">
      <c r="A8883" s="1">
        <v>45779.201388888891</v>
      </c>
      <c r="B8883">
        <v>18.167568000000017</v>
      </c>
      <c r="C8883">
        <v>19.145797000000016</v>
      </c>
      <c r="D8883">
        <f>B8883-C8883</f>
        <v>-0.9782289999999989</v>
      </c>
      <c r="E8883">
        <v>25.36</v>
      </c>
      <c r="F8883">
        <v>26.46</v>
      </c>
      <c r="G8883">
        <v>92.82</v>
      </c>
    </row>
    <row r="8884" spans="1:7" x14ac:dyDescent="0.2">
      <c r="A8884" s="1">
        <v>45779.208333333336</v>
      </c>
      <c r="B8884">
        <v>25.766663000000051</v>
      </c>
      <c r="C8884">
        <v>14.994128000000046</v>
      </c>
      <c r="D8884">
        <f>B8884-C8884</f>
        <v>10.772535000000005</v>
      </c>
      <c r="E8884">
        <v>25.28</v>
      </c>
      <c r="F8884">
        <v>26.26</v>
      </c>
      <c r="G8884">
        <v>92.62</v>
      </c>
    </row>
    <row r="8885" spans="1:7" x14ac:dyDescent="0.2">
      <c r="A8885" s="1">
        <v>45779.215277777781</v>
      </c>
      <c r="B8885">
        <v>19.335801000000004</v>
      </c>
      <c r="C8885">
        <v>-11.981021999999996</v>
      </c>
      <c r="D8885">
        <f>B8885-C8885</f>
        <v>31.316822999999999</v>
      </c>
      <c r="E8885">
        <v>25.19</v>
      </c>
      <c r="F8885">
        <v>26.02</v>
      </c>
      <c r="G8885">
        <v>94.04</v>
      </c>
    </row>
    <row r="8886" spans="1:7" x14ac:dyDescent="0.2">
      <c r="A8886" s="1">
        <v>45779.222222222219</v>
      </c>
      <c r="B8886">
        <v>-18.561889999999977</v>
      </c>
      <c r="C8886">
        <v>18.75806</v>
      </c>
      <c r="D8886">
        <f>B8886-C8886</f>
        <v>-37.319949999999977</v>
      </c>
      <c r="E8886">
        <v>25.1</v>
      </c>
      <c r="F8886">
        <v>25.77</v>
      </c>
      <c r="G8886">
        <v>95.02</v>
      </c>
    </row>
    <row r="8887" spans="1:7" x14ac:dyDescent="0.2">
      <c r="A8887" s="1">
        <v>45779.229166666664</v>
      </c>
      <c r="B8887">
        <v>9.2737260000000106</v>
      </c>
      <c r="C8887">
        <v>-23.514571999999987</v>
      </c>
      <c r="D8887">
        <f>B8887-C8887</f>
        <v>32.788297999999998</v>
      </c>
      <c r="E8887">
        <v>25.16</v>
      </c>
      <c r="F8887">
        <v>25.92</v>
      </c>
      <c r="G8887">
        <v>95.24</v>
      </c>
    </row>
    <row r="8888" spans="1:7" x14ac:dyDescent="0.2">
      <c r="A8888" s="1">
        <v>45779.236111111109</v>
      </c>
      <c r="B8888">
        <v>-16.972801000000004</v>
      </c>
      <c r="C8888">
        <v>9.4000500000000216</v>
      </c>
      <c r="D8888">
        <f>B8888-C8888</f>
        <v>-26.372851000000026</v>
      </c>
      <c r="E8888">
        <v>25.26</v>
      </c>
      <c r="F8888">
        <v>26.18</v>
      </c>
      <c r="G8888">
        <v>95.01</v>
      </c>
    </row>
    <row r="8889" spans="1:7" x14ac:dyDescent="0.2">
      <c r="A8889" s="1">
        <v>45779.243055555555</v>
      </c>
      <c r="B8889">
        <v>9.1027760000000058</v>
      </c>
      <c r="C8889">
        <v>3.1078280000000404</v>
      </c>
      <c r="D8889">
        <f>B8889-C8889</f>
        <v>5.9949479999999653</v>
      </c>
      <c r="E8889">
        <v>25.26</v>
      </c>
      <c r="F8889">
        <v>26.19</v>
      </c>
      <c r="G8889">
        <v>94.85</v>
      </c>
    </row>
    <row r="8890" spans="1:7" x14ac:dyDescent="0.2">
      <c r="A8890" s="1">
        <v>45779.25</v>
      </c>
      <c r="B8890">
        <v>-13.521493999999961</v>
      </c>
      <c r="C8890">
        <v>12.654414000000031</v>
      </c>
      <c r="D8890">
        <f>B8890-C8890</f>
        <v>-26.175907999999993</v>
      </c>
      <c r="E8890">
        <v>25.19</v>
      </c>
      <c r="F8890">
        <v>25.99</v>
      </c>
      <c r="G8890">
        <v>95.62</v>
      </c>
    </row>
    <row r="8891" spans="1:7" x14ac:dyDescent="0.2">
      <c r="A8891" s="1">
        <v>45779.256944444445</v>
      </c>
      <c r="B8891">
        <v>22.180875000000015</v>
      </c>
      <c r="C8891">
        <v>0.96296000000000959</v>
      </c>
      <c r="D8891">
        <f>B8891-C8891</f>
        <v>21.217915000000005</v>
      </c>
      <c r="E8891">
        <v>25.25</v>
      </c>
      <c r="F8891">
        <v>26.15</v>
      </c>
      <c r="G8891">
        <v>95.7</v>
      </c>
    </row>
    <row r="8892" spans="1:7" x14ac:dyDescent="0.2">
      <c r="A8892" s="1">
        <v>45779.263888888891</v>
      </c>
      <c r="B8892">
        <v>0.40899200000001201</v>
      </c>
      <c r="C8892">
        <v>12.74239300000005</v>
      </c>
      <c r="D8892">
        <f>B8892-C8892</f>
        <v>-12.333401000000038</v>
      </c>
      <c r="E8892">
        <v>25.36</v>
      </c>
      <c r="F8892">
        <v>26.44</v>
      </c>
      <c r="G8892">
        <v>95.65</v>
      </c>
    </row>
    <row r="8893" spans="1:7" x14ac:dyDescent="0.2">
      <c r="A8893" s="1">
        <v>45779.270833333336</v>
      </c>
      <c r="B8893">
        <v>19.738136999999995</v>
      </c>
      <c r="C8893">
        <v>33.214860000000044</v>
      </c>
      <c r="D8893">
        <f>B8893-C8893</f>
        <v>-13.47672300000005</v>
      </c>
      <c r="E8893">
        <v>25.48</v>
      </c>
      <c r="F8893">
        <v>26.77</v>
      </c>
      <c r="G8893">
        <v>95.64</v>
      </c>
    </row>
    <row r="8894" spans="1:7" x14ac:dyDescent="0.2">
      <c r="A8894" s="1">
        <v>45779.277777777781</v>
      </c>
      <c r="B8894">
        <v>32.335725000000025</v>
      </c>
      <c r="C8894">
        <v>17.478169000000037</v>
      </c>
      <c r="D8894">
        <f>B8894-C8894</f>
        <v>14.857555999999988</v>
      </c>
      <c r="E8894">
        <v>25.84</v>
      </c>
      <c r="F8894">
        <v>27.76</v>
      </c>
      <c r="G8894">
        <v>94.81</v>
      </c>
    </row>
    <row r="8895" spans="1:7" x14ac:dyDescent="0.2">
      <c r="A8895" s="1">
        <v>45779.284722222219</v>
      </c>
      <c r="B8895">
        <v>15.435370000000034</v>
      </c>
      <c r="C8895">
        <v>14.470011999999997</v>
      </c>
      <c r="D8895">
        <f>B8895-C8895</f>
        <v>0.96535800000003746</v>
      </c>
      <c r="E8895">
        <v>26.13</v>
      </c>
      <c r="F8895">
        <v>28.53</v>
      </c>
      <c r="G8895">
        <v>93.42</v>
      </c>
    </row>
    <row r="8896" spans="1:7" x14ac:dyDescent="0.2">
      <c r="A8896" s="1">
        <v>45779.291666666664</v>
      </c>
      <c r="B8896">
        <v>-28.015757999999977</v>
      </c>
      <c r="C8896">
        <v>19.773263000000043</v>
      </c>
      <c r="D8896">
        <f>B8896-C8896</f>
        <v>-47.78902100000002</v>
      </c>
      <c r="E8896">
        <v>26.53</v>
      </c>
      <c r="F8896">
        <v>29.52</v>
      </c>
      <c r="G8896">
        <v>91.23</v>
      </c>
    </row>
    <row r="8897" spans="1:7" x14ac:dyDescent="0.2">
      <c r="A8897" s="1">
        <v>45779.298611111109</v>
      </c>
      <c r="B8897">
        <v>11.109061999999994</v>
      </c>
      <c r="C8897">
        <v>9.3248000000000388</v>
      </c>
      <c r="D8897">
        <f>B8897-C8897</f>
        <v>1.7842619999999556</v>
      </c>
      <c r="E8897">
        <v>27.03</v>
      </c>
      <c r="F8897">
        <v>30.67</v>
      </c>
      <c r="G8897">
        <v>88.59</v>
      </c>
    </row>
    <row r="8898" spans="1:7" x14ac:dyDescent="0.2">
      <c r="A8898" s="1">
        <v>45779.305555555555</v>
      </c>
      <c r="B8898">
        <v>10.339122000000032</v>
      </c>
      <c r="C8898">
        <v>-14.872673999999961</v>
      </c>
      <c r="D8898">
        <f>B8898-C8898</f>
        <v>25.211795999999993</v>
      </c>
      <c r="E8898">
        <v>27.45</v>
      </c>
      <c r="F8898">
        <v>31.68</v>
      </c>
      <c r="G8898">
        <v>87.26</v>
      </c>
    </row>
    <row r="8899" spans="1:7" x14ac:dyDescent="0.2">
      <c r="A8899" s="1">
        <v>45779.3125</v>
      </c>
      <c r="B8899">
        <v>18.71234400000003</v>
      </c>
      <c r="C8899">
        <v>-22.94477599999999</v>
      </c>
      <c r="D8899">
        <f>B8899-C8899</f>
        <v>41.65712000000002</v>
      </c>
      <c r="E8899">
        <v>28</v>
      </c>
      <c r="F8899">
        <v>32.270000000000003</v>
      </c>
      <c r="G8899">
        <v>81.069999999999993</v>
      </c>
    </row>
    <row r="8900" spans="1:7" x14ac:dyDescent="0.2">
      <c r="A8900" s="1">
        <v>45779.319444444445</v>
      </c>
      <c r="B8900">
        <v>4.7868190000000368</v>
      </c>
      <c r="C8900">
        <v>33.362137000000018</v>
      </c>
      <c r="D8900">
        <f>B8900-C8900</f>
        <v>-28.575317999999982</v>
      </c>
      <c r="E8900">
        <v>28.77</v>
      </c>
      <c r="F8900">
        <v>33.04</v>
      </c>
      <c r="G8900">
        <v>74.48</v>
      </c>
    </row>
    <row r="8901" spans="1:7" x14ac:dyDescent="0.2">
      <c r="A8901" s="1">
        <v>45779.326388888891</v>
      </c>
      <c r="B8901">
        <v>7.9902790000000437</v>
      </c>
      <c r="C8901">
        <v>12.353183000000001</v>
      </c>
      <c r="D8901">
        <f>B8901-C8901</f>
        <v>-4.3629039999999577</v>
      </c>
      <c r="E8901">
        <v>29.78</v>
      </c>
      <c r="F8901">
        <v>34.42</v>
      </c>
      <c r="G8901">
        <v>69.61</v>
      </c>
    </row>
    <row r="8902" spans="1:7" x14ac:dyDescent="0.2">
      <c r="A8902" s="1">
        <v>45779.333333333336</v>
      </c>
      <c r="B8902">
        <v>1.0732450000000426</v>
      </c>
      <c r="C8902">
        <v>0.10572600000000421</v>
      </c>
      <c r="D8902">
        <f>B8902-C8902</f>
        <v>0.96751900000003843</v>
      </c>
      <c r="E8902">
        <v>30.51</v>
      </c>
      <c r="F8902">
        <v>35.44</v>
      </c>
      <c r="G8902">
        <v>66.69</v>
      </c>
    </row>
    <row r="8903" spans="1:7" x14ac:dyDescent="0.2">
      <c r="A8903" s="1">
        <v>45779.340277777781</v>
      </c>
      <c r="B8903">
        <v>-21.284786999999966</v>
      </c>
      <c r="C8903">
        <v>32.364044000000035</v>
      </c>
      <c r="D8903">
        <f>B8903-C8903</f>
        <v>-53.648831000000001</v>
      </c>
      <c r="E8903">
        <v>31.13</v>
      </c>
      <c r="F8903">
        <v>36.22</v>
      </c>
      <c r="G8903">
        <v>64.11</v>
      </c>
    </row>
    <row r="8904" spans="1:7" x14ac:dyDescent="0.2">
      <c r="A8904" s="1">
        <v>45779.347222222219</v>
      </c>
      <c r="B8904">
        <v>-15.316094999999962</v>
      </c>
      <c r="C8904">
        <v>31.083064000000036</v>
      </c>
      <c r="D8904">
        <f>B8904-C8904</f>
        <v>-46.399158999999997</v>
      </c>
      <c r="E8904">
        <v>31.13</v>
      </c>
      <c r="F8904">
        <v>35.72</v>
      </c>
      <c r="G8904">
        <v>62.28</v>
      </c>
    </row>
    <row r="8905" spans="1:7" x14ac:dyDescent="0.2">
      <c r="A8905" s="1">
        <v>45779.354166666664</v>
      </c>
      <c r="B8905">
        <v>-0.74701899999996613</v>
      </c>
      <c r="C8905">
        <v>3.0720310000000381</v>
      </c>
      <c r="D8905">
        <f>B8905-C8905</f>
        <v>-3.8190500000000043</v>
      </c>
      <c r="E8905">
        <v>31.52</v>
      </c>
      <c r="F8905">
        <v>36.28</v>
      </c>
      <c r="G8905">
        <v>61.08</v>
      </c>
    </row>
    <row r="8906" spans="1:7" x14ac:dyDescent="0.2">
      <c r="A8906" s="1">
        <v>45779.361111111109</v>
      </c>
      <c r="B8906">
        <v>-5.1962729999999624</v>
      </c>
      <c r="C8906">
        <v>12.551738999999998</v>
      </c>
      <c r="D8906">
        <f>B8906-C8906</f>
        <v>-17.74801199999996</v>
      </c>
      <c r="E8906">
        <v>31.65</v>
      </c>
      <c r="F8906">
        <v>36.43</v>
      </c>
      <c r="G8906">
        <v>60.56</v>
      </c>
    </row>
    <row r="8907" spans="1:7" x14ac:dyDescent="0.2">
      <c r="A8907" s="1">
        <v>45779.368055555555</v>
      </c>
      <c r="B8907">
        <v>8.3911500000000387</v>
      </c>
      <c r="C8907">
        <v>-28.05559199999999</v>
      </c>
      <c r="D8907">
        <f>B8907-C8907</f>
        <v>36.446742000000029</v>
      </c>
      <c r="E8907">
        <v>32.08</v>
      </c>
      <c r="F8907">
        <v>36.869999999999997</v>
      </c>
      <c r="G8907">
        <v>58.69</v>
      </c>
    </row>
    <row r="8908" spans="1:7" x14ac:dyDescent="0.2">
      <c r="A8908" s="1">
        <v>45779.375</v>
      </c>
      <c r="B8908">
        <v>-10.923306999999966</v>
      </c>
      <c r="C8908">
        <v>-22.283764999999988</v>
      </c>
      <c r="D8908">
        <f>B8908-C8908</f>
        <v>11.360458000000023</v>
      </c>
      <c r="E8908">
        <v>31.96</v>
      </c>
      <c r="F8908">
        <v>36.369999999999997</v>
      </c>
      <c r="G8908">
        <v>57.93</v>
      </c>
    </row>
    <row r="8909" spans="1:7" x14ac:dyDescent="0.2">
      <c r="A8909" s="1">
        <v>45779.381944444445</v>
      </c>
      <c r="B8909">
        <v>-6.8167310000000043</v>
      </c>
      <c r="C8909">
        <v>-15.418082999999967</v>
      </c>
      <c r="D8909">
        <f>B8909-C8909</f>
        <v>8.601351999999963</v>
      </c>
      <c r="E8909">
        <v>32.119999999999997</v>
      </c>
      <c r="F8909">
        <v>36.729999999999997</v>
      </c>
      <c r="G8909">
        <v>57.94</v>
      </c>
    </row>
    <row r="8910" spans="1:7" x14ac:dyDescent="0.2">
      <c r="A8910" s="1">
        <v>45779.388888888891</v>
      </c>
      <c r="B8910">
        <v>26.124918000000036</v>
      </c>
      <c r="C8910">
        <v>-20.741517999999985</v>
      </c>
      <c r="D8910">
        <f>B8910-C8910</f>
        <v>46.866436000000022</v>
      </c>
      <c r="E8910">
        <v>32.799999999999997</v>
      </c>
      <c r="F8910">
        <v>37.81</v>
      </c>
      <c r="G8910">
        <v>56.42</v>
      </c>
    </row>
    <row r="8911" spans="1:7" x14ac:dyDescent="0.2">
      <c r="A8911" s="1">
        <v>45779.395833333336</v>
      </c>
      <c r="B8911">
        <v>50.52877600000005</v>
      </c>
      <c r="C8911">
        <v>-23.603466999999966</v>
      </c>
      <c r="D8911">
        <f>B8911-C8911</f>
        <v>74.132243000000017</v>
      </c>
      <c r="E8911">
        <v>33.08</v>
      </c>
      <c r="F8911">
        <v>38.090000000000003</v>
      </c>
      <c r="G8911">
        <v>55.29</v>
      </c>
    </row>
    <row r="8912" spans="1:7" x14ac:dyDescent="0.2">
      <c r="A8912" s="1">
        <v>45779.402777777781</v>
      </c>
      <c r="B8912">
        <v>30.879614000000004</v>
      </c>
      <c r="C8912">
        <v>-3.1461639999999989</v>
      </c>
      <c r="D8912">
        <f>B8912-C8912</f>
        <v>34.025778000000003</v>
      </c>
      <c r="E8912">
        <v>33.28</v>
      </c>
      <c r="F8912">
        <v>38.299999999999997</v>
      </c>
      <c r="G8912">
        <v>54.52</v>
      </c>
    </row>
    <row r="8913" spans="1:7" x14ac:dyDescent="0.2">
      <c r="A8913" s="1">
        <v>45779.409722222219</v>
      </c>
      <c r="B8913">
        <v>2.3971450000000232</v>
      </c>
      <c r="C8913">
        <v>-0.14605599999998731</v>
      </c>
      <c r="D8913">
        <f>B8913-C8913</f>
        <v>2.5432010000000105</v>
      </c>
      <c r="E8913">
        <v>32.81</v>
      </c>
      <c r="F8913">
        <v>37.630000000000003</v>
      </c>
      <c r="G8913">
        <v>55.77</v>
      </c>
    </row>
    <row r="8914" spans="1:7" x14ac:dyDescent="0.2">
      <c r="A8914" s="1">
        <v>45779.416666666664</v>
      </c>
      <c r="B8914">
        <v>28.461359000000016</v>
      </c>
      <c r="C8914">
        <v>1.5537130000000161</v>
      </c>
      <c r="D8914">
        <f>B8914-C8914</f>
        <v>26.907646</v>
      </c>
      <c r="E8914">
        <v>33.6</v>
      </c>
      <c r="F8914">
        <v>38.08</v>
      </c>
      <c r="G8914">
        <v>51.7</v>
      </c>
    </row>
    <row r="8915" spans="1:7" x14ac:dyDescent="0.2">
      <c r="A8915" s="1">
        <v>45779.423611111109</v>
      </c>
      <c r="B8915">
        <v>-5.7073419999999828</v>
      </c>
      <c r="C8915">
        <v>9.2980040000000486</v>
      </c>
      <c r="D8915">
        <f>B8915-C8915</f>
        <v>-15.005346000000031</v>
      </c>
      <c r="E8915">
        <v>33.78</v>
      </c>
      <c r="F8915">
        <v>38.61</v>
      </c>
      <c r="G8915">
        <v>52.07</v>
      </c>
    </row>
    <row r="8916" spans="1:7" x14ac:dyDescent="0.2">
      <c r="A8916" s="1">
        <v>45779.430555555555</v>
      </c>
      <c r="B8916">
        <v>23.407088000000044</v>
      </c>
      <c r="C8916">
        <v>11.421187000000032</v>
      </c>
      <c r="D8916">
        <f>B8916-C8916</f>
        <v>11.985901000000013</v>
      </c>
      <c r="E8916">
        <v>33.450000000000003</v>
      </c>
      <c r="F8916">
        <v>38.520000000000003</v>
      </c>
      <c r="G8916">
        <v>54.03</v>
      </c>
    </row>
    <row r="8917" spans="1:7" x14ac:dyDescent="0.2">
      <c r="A8917" s="1">
        <v>45779.4375</v>
      </c>
      <c r="B8917">
        <v>-19.788363999999973</v>
      </c>
      <c r="C8917">
        <v>-16.714337</v>
      </c>
      <c r="D8917">
        <f>B8917-C8917</f>
        <v>-3.0740269999999725</v>
      </c>
      <c r="E8917">
        <v>34.36</v>
      </c>
      <c r="F8917">
        <v>39.64</v>
      </c>
      <c r="G8917">
        <v>51.23</v>
      </c>
    </row>
    <row r="8918" spans="1:7" x14ac:dyDescent="0.2">
      <c r="A8918" s="1">
        <v>45779.444444444445</v>
      </c>
      <c r="B8918">
        <v>13.389701000000002</v>
      </c>
      <c r="C8918">
        <v>16.060657000000049</v>
      </c>
      <c r="D8918">
        <f>B8918-C8918</f>
        <v>-2.6709560000000465</v>
      </c>
      <c r="E8918">
        <v>34.659999999999997</v>
      </c>
      <c r="F8918">
        <v>39.04</v>
      </c>
      <c r="G8918">
        <v>47.69</v>
      </c>
    </row>
    <row r="8919" spans="1:7" x14ac:dyDescent="0.2">
      <c r="A8919" s="1">
        <v>45779.451388888891</v>
      </c>
      <c r="B8919">
        <v>2.5676339999999982</v>
      </c>
      <c r="C8919">
        <v>12.184212000000002</v>
      </c>
      <c r="D8919">
        <f>B8919-C8919</f>
        <v>-9.6165780000000041</v>
      </c>
      <c r="E8919">
        <v>34.47</v>
      </c>
      <c r="F8919">
        <v>38.200000000000003</v>
      </c>
      <c r="G8919">
        <v>46.42</v>
      </c>
    </row>
    <row r="8920" spans="1:7" x14ac:dyDescent="0.2">
      <c r="A8920" s="1">
        <v>45779.458333333336</v>
      </c>
      <c r="B8920">
        <v>54.622371000000044</v>
      </c>
      <c r="C8920">
        <v>-17.001004999999964</v>
      </c>
      <c r="D8920">
        <f>B8920-C8920</f>
        <v>71.623376000000007</v>
      </c>
      <c r="E8920">
        <v>34.700000000000003</v>
      </c>
      <c r="F8920">
        <v>37.869999999999997</v>
      </c>
      <c r="G8920">
        <v>43.95</v>
      </c>
    </row>
    <row r="8921" spans="1:7" x14ac:dyDescent="0.2">
      <c r="A8921" s="1">
        <v>45779.465277777781</v>
      </c>
      <c r="B8921">
        <v>30.158432000000005</v>
      </c>
      <c r="C8921">
        <v>-11.058423000000005</v>
      </c>
      <c r="D8921">
        <f>B8921-C8921</f>
        <v>41.21685500000001</v>
      </c>
      <c r="E8921">
        <v>34.909999999999997</v>
      </c>
      <c r="F8921">
        <v>38.799999999999997</v>
      </c>
      <c r="G8921">
        <v>45.45</v>
      </c>
    </row>
    <row r="8922" spans="1:7" x14ac:dyDescent="0.2">
      <c r="A8922" s="1">
        <v>45779.472222222219</v>
      </c>
      <c r="B8922">
        <v>30.245385999999996</v>
      </c>
      <c r="C8922">
        <v>7.3543150000000423</v>
      </c>
      <c r="D8922">
        <f>B8922-C8922</f>
        <v>22.891070999999954</v>
      </c>
      <c r="E8922">
        <v>35.46</v>
      </c>
      <c r="F8922">
        <v>38.9</v>
      </c>
      <c r="G8922">
        <v>42.45</v>
      </c>
    </row>
    <row r="8923" spans="1:7" x14ac:dyDescent="0.2">
      <c r="A8923" s="1">
        <v>45779.479166666664</v>
      </c>
      <c r="B8923">
        <v>11.848790000000008</v>
      </c>
      <c r="C8923">
        <v>-15.181407999999976</v>
      </c>
      <c r="D8923">
        <f>B8923-C8923</f>
        <v>27.030197999999984</v>
      </c>
      <c r="E8923">
        <v>35.450000000000003</v>
      </c>
      <c r="F8923">
        <v>38.47</v>
      </c>
      <c r="G8923">
        <v>41.22</v>
      </c>
    </row>
    <row r="8924" spans="1:7" x14ac:dyDescent="0.2">
      <c r="A8924" s="1">
        <v>45779.486111111109</v>
      </c>
      <c r="B8924">
        <v>6.778598000000045</v>
      </c>
      <c r="C8924">
        <v>42.276867000000038</v>
      </c>
      <c r="D8924">
        <f>B8924-C8924</f>
        <v>-35.498268999999993</v>
      </c>
      <c r="E8924">
        <v>35.19</v>
      </c>
      <c r="F8924">
        <v>38.42</v>
      </c>
      <c r="G8924">
        <v>42.64</v>
      </c>
    </row>
    <row r="8925" spans="1:7" x14ac:dyDescent="0.2">
      <c r="A8925" s="1">
        <v>45779.493055555555</v>
      </c>
      <c r="B8925">
        <v>-9.9578449999999634</v>
      </c>
      <c r="C8925">
        <v>-6.9304960000000051</v>
      </c>
      <c r="D8925">
        <f>B8925-C8925</f>
        <v>-3.0273489999999583</v>
      </c>
      <c r="E8925">
        <v>35.51</v>
      </c>
      <c r="F8925">
        <v>38.68</v>
      </c>
      <c r="G8925">
        <v>41.51</v>
      </c>
    </row>
    <row r="8926" spans="1:7" x14ac:dyDescent="0.2">
      <c r="A8926" s="1">
        <v>45779.5</v>
      </c>
      <c r="B8926">
        <v>-5.1681150000000002</v>
      </c>
      <c r="C8926">
        <v>2.014329000000032</v>
      </c>
      <c r="D8926">
        <f>B8926-C8926</f>
        <v>-7.1824440000000322</v>
      </c>
      <c r="E8926">
        <v>35.14</v>
      </c>
      <c r="F8926">
        <v>38.770000000000003</v>
      </c>
      <c r="G8926">
        <v>43.97</v>
      </c>
    </row>
    <row r="8927" spans="1:7" x14ac:dyDescent="0.2">
      <c r="A8927" s="1">
        <v>45779.506944444445</v>
      </c>
      <c r="B8927">
        <v>18.136049000000014</v>
      </c>
      <c r="C8927">
        <v>-15.875409999999988</v>
      </c>
      <c r="D8927">
        <f>B8927-C8927</f>
        <v>34.011459000000002</v>
      </c>
      <c r="E8927">
        <v>35.39</v>
      </c>
      <c r="F8927">
        <v>38.72</v>
      </c>
      <c r="G8927">
        <v>42.34</v>
      </c>
    </row>
    <row r="8928" spans="1:7" x14ac:dyDescent="0.2">
      <c r="A8928" s="1">
        <v>45779.513888888891</v>
      </c>
      <c r="B8928">
        <v>-15.891576999999984</v>
      </c>
      <c r="C8928">
        <v>37.298670000000016</v>
      </c>
      <c r="D8928">
        <f>B8928-C8928</f>
        <v>-53.190246999999999</v>
      </c>
      <c r="E8928">
        <v>35.44</v>
      </c>
      <c r="F8928">
        <v>38.630000000000003</v>
      </c>
      <c r="G8928">
        <v>41.76</v>
      </c>
    </row>
    <row r="8929" spans="1:7" x14ac:dyDescent="0.2">
      <c r="A8929" s="1">
        <v>45779.520833333336</v>
      </c>
      <c r="B8929">
        <v>45.799506000000008</v>
      </c>
      <c r="C8929">
        <v>-19.995401999999984</v>
      </c>
      <c r="D8929">
        <f>B8929-C8929</f>
        <v>65.794907999999992</v>
      </c>
      <c r="E8929">
        <v>35.99</v>
      </c>
      <c r="F8929">
        <v>38.79</v>
      </c>
      <c r="G8929">
        <v>39.03</v>
      </c>
    </row>
    <row r="8930" spans="1:7" x14ac:dyDescent="0.2">
      <c r="A8930" s="1">
        <v>45779.527777777781</v>
      </c>
      <c r="B8930">
        <v>13.108761000000015</v>
      </c>
      <c r="C8930">
        <v>13.500807000000009</v>
      </c>
      <c r="D8930">
        <f>B8930-C8930</f>
        <v>-0.39204599999999346</v>
      </c>
      <c r="E8930">
        <v>36.31</v>
      </c>
      <c r="F8930">
        <v>38.94</v>
      </c>
      <c r="G8930">
        <v>37.64</v>
      </c>
    </row>
    <row r="8931" spans="1:7" x14ac:dyDescent="0.2">
      <c r="A8931" s="1">
        <v>45779.534722222219</v>
      </c>
      <c r="B8931">
        <v>50.253422</v>
      </c>
      <c r="C8931">
        <v>6.2212279999999964</v>
      </c>
      <c r="D8931">
        <f>B8931-C8931</f>
        <v>44.032194000000004</v>
      </c>
      <c r="E8931">
        <v>36.29</v>
      </c>
      <c r="F8931">
        <v>38.83</v>
      </c>
      <c r="G8931">
        <v>37.43</v>
      </c>
    </row>
    <row r="8932" spans="1:7" x14ac:dyDescent="0.2">
      <c r="A8932" s="1">
        <v>45779.541666666664</v>
      </c>
      <c r="B8932">
        <v>14.86837700000001</v>
      </c>
      <c r="C8932">
        <v>-15.346972999999991</v>
      </c>
      <c r="D8932">
        <f>B8932-C8932</f>
        <v>30.215350000000001</v>
      </c>
      <c r="E8932">
        <v>36.68</v>
      </c>
      <c r="F8932">
        <v>39.51</v>
      </c>
      <c r="G8932">
        <v>37.229999999999997</v>
      </c>
    </row>
    <row r="8933" spans="1:7" x14ac:dyDescent="0.2">
      <c r="A8933" s="1">
        <v>45779.548611111109</v>
      </c>
      <c r="B8933">
        <v>-14.523111999999969</v>
      </c>
      <c r="C8933">
        <v>9.2517830000000458</v>
      </c>
      <c r="D8933">
        <f>B8933-C8933</f>
        <v>-23.774895000000015</v>
      </c>
      <c r="E8933">
        <v>36.65</v>
      </c>
      <c r="F8933">
        <v>39.35</v>
      </c>
      <c r="G8933">
        <v>36.94</v>
      </c>
    </row>
    <row r="8934" spans="1:7" x14ac:dyDescent="0.2">
      <c r="A8934" s="1">
        <v>45779.555555555555</v>
      </c>
      <c r="B8934">
        <v>2.8164530000000241</v>
      </c>
      <c r="C8934">
        <v>16.053240000000017</v>
      </c>
      <c r="D8934">
        <f>B8934-C8934</f>
        <v>-13.236786999999993</v>
      </c>
      <c r="E8934">
        <v>36.700000000000003</v>
      </c>
      <c r="F8934">
        <v>39.020000000000003</v>
      </c>
      <c r="G8934">
        <v>35.69</v>
      </c>
    </row>
    <row r="8935" spans="1:7" x14ac:dyDescent="0.2">
      <c r="A8935" s="1">
        <v>45779.5625</v>
      </c>
      <c r="B8935">
        <v>-19.077576999999991</v>
      </c>
      <c r="C8935">
        <v>-6.4689029999999548</v>
      </c>
      <c r="D8935">
        <f>B8935-C8935</f>
        <v>-12.608674000000036</v>
      </c>
      <c r="E8935">
        <v>37.03</v>
      </c>
      <c r="F8935">
        <v>39.869999999999997</v>
      </c>
      <c r="G8935">
        <v>36.32</v>
      </c>
    </row>
    <row r="8936" spans="1:7" x14ac:dyDescent="0.2">
      <c r="A8936" s="1">
        <v>45779.569444444445</v>
      </c>
      <c r="B8936">
        <v>22.833725000000015</v>
      </c>
      <c r="C8936">
        <v>7.0813679999999977</v>
      </c>
      <c r="D8936">
        <f>B8936-C8936</f>
        <v>15.752357000000018</v>
      </c>
      <c r="E8936">
        <v>37.549999999999997</v>
      </c>
      <c r="F8936">
        <v>40.409999999999997</v>
      </c>
      <c r="G8936">
        <v>35.04</v>
      </c>
    </row>
    <row r="8937" spans="1:7" x14ac:dyDescent="0.2">
      <c r="A8937" s="1">
        <v>45779.576388888891</v>
      </c>
      <c r="B8937">
        <v>-1.100418999999988</v>
      </c>
      <c r="C8937">
        <v>3.8105080000000271</v>
      </c>
      <c r="D8937">
        <f>B8937-C8937</f>
        <v>-4.9109270000000151</v>
      </c>
      <c r="E8937">
        <v>37.520000000000003</v>
      </c>
      <c r="F8937">
        <v>40.39</v>
      </c>
      <c r="G8937">
        <v>35.15</v>
      </c>
    </row>
    <row r="8938" spans="1:7" x14ac:dyDescent="0.2">
      <c r="A8938" s="1">
        <v>45779.583333333336</v>
      </c>
      <c r="B8938">
        <v>-21.647011999999989</v>
      </c>
      <c r="C8938">
        <v>-10.777794999999969</v>
      </c>
      <c r="D8938">
        <f>B8938-C8938</f>
        <v>-10.86921700000002</v>
      </c>
      <c r="E8938">
        <v>35.72</v>
      </c>
      <c r="F8938">
        <v>38.24</v>
      </c>
      <c r="G8938">
        <v>38.93</v>
      </c>
    </row>
    <row r="8939" spans="1:7" x14ac:dyDescent="0.2">
      <c r="A8939" s="1">
        <v>45779.590277777781</v>
      </c>
      <c r="B8939">
        <v>-10.520991999999978</v>
      </c>
      <c r="C8939">
        <v>19.804960000000051</v>
      </c>
      <c r="D8939">
        <f>B8939-C8939</f>
        <v>-30.325952000000029</v>
      </c>
      <c r="E8939">
        <v>37.22</v>
      </c>
      <c r="F8939">
        <v>40.340000000000003</v>
      </c>
      <c r="G8939">
        <v>36.590000000000003</v>
      </c>
    </row>
    <row r="8940" spans="1:7" x14ac:dyDescent="0.2">
      <c r="A8940" s="1">
        <v>45779.597222222219</v>
      </c>
      <c r="B8940">
        <v>4.6069580000000201</v>
      </c>
      <c r="C8940">
        <v>14.238199000000009</v>
      </c>
      <c r="D8940">
        <f>B8940-C8940</f>
        <v>-9.6312409999999886</v>
      </c>
      <c r="E8940">
        <v>36.979999999999997</v>
      </c>
      <c r="F8940">
        <v>39.93</v>
      </c>
      <c r="G8940">
        <v>36.75</v>
      </c>
    </row>
    <row r="8941" spans="1:7" x14ac:dyDescent="0.2">
      <c r="A8941" s="1">
        <v>45779.604166666664</v>
      </c>
      <c r="B8941">
        <v>45.086697000000015</v>
      </c>
      <c r="C8941">
        <v>4.8282690000000343</v>
      </c>
      <c r="D8941">
        <f>B8941-C8941</f>
        <v>40.258427999999981</v>
      </c>
      <c r="E8941">
        <v>37.06</v>
      </c>
      <c r="F8941">
        <v>39.86</v>
      </c>
      <c r="G8941">
        <v>36.14</v>
      </c>
    </row>
    <row r="8942" spans="1:7" x14ac:dyDescent="0.2">
      <c r="A8942" s="1">
        <v>45779.611111111109</v>
      </c>
      <c r="B8942">
        <v>8.7120240000000422</v>
      </c>
      <c r="C8942">
        <v>-3.2831009999999878</v>
      </c>
      <c r="D8942">
        <f>B8942-C8942</f>
        <v>11.99512500000003</v>
      </c>
      <c r="E8942">
        <v>36.75</v>
      </c>
      <c r="F8942">
        <v>39.520000000000003</v>
      </c>
      <c r="G8942">
        <v>36.86</v>
      </c>
    </row>
    <row r="8943" spans="1:7" x14ac:dyDescent="0.2">
      <c r="A8943" s="1">
        <v>45779.618055555555</v>
      </c>
      <c r="B8943">
        <v>-32.410815999999983</v>
      </c>
      <c r="C8943">
        <v>3.1611280000000193</v>
      </c>
      <c r="D8943">
        <f>B8943-C8943</f>
        <v>-35.571944000000002</v>
      </c>
      <c r="E8943">
        <v>36.81</v>
      </c>
      <c r="F8943">
        <v>39.78</v>
      </c>
      <c r="G8943">
        <v>37.25</v>
      </c>
    </row>
    <row r="8944" spans="1:7" x14ac:dyDescent="0.2">
      <c r="A8944" s="1">
        <v>45779.625</v>
      </c>
      <c r="B8944">
        <v>-8.6395999999979267E-2</v>
      </c>
      <c r="C8944">
        <v>17.387466000000018</v>
      </c>
      <c r="D8944">
        <f>B8944-C8944</f>
        <v>-17.473861999999997</v>
      </c>
      <c r="E8944">
        <v>36.44</v>
      </c>
      <c r="F8944">
        <v>39.130000000000003</v>
      </c>
      <c r="G8944">
        <v>37.46</v>
      </c>
    </row>
    <row r="8945" spans="1:7" x14ac:dyDescent="0.2">
      <c r="A8945" s="1">
        <v>45779.631944444445</v>
      </c>
      <c r="B8945">
        <v>-3.0426909999999907</v>
      </c>
      <c r="C8945">
        <v>2.2743420000000469</v>
      </c>
      <c r="D8945">
        <f>B8945-C8945</f>
        <v>-5.3170330000000376</v>
      </c>
      <c r="E8945">
        <v>37.21</v>
      </c>
      <c r="F8945">
        <v>40.630000000000003</v>
      </c>
      <c r="G8945">
        <v>37.409999999999997</v>
      </c>
    </row>
    <row r="8946" spans="1:7" x14ac:dyDescent="0.2">
      <c r="A8946" s="1">
        <v>45779.638888888891</v>
      </c>
      <c r="B8946">
        <v>24.802269000000024</v>
      </c>
      <c r="C8946">
        <v>-12.767156</v>
      </c>
      <c r="D8946">
        <f>B8946-C8946</f>
        <v>37.569425000000024</v>
      </c>
      <c r="E8946">
        <v>36.64</v>
      </c>
      <c r="F8946">
        <v>39.9</v>
      </c>
      <c r="G8946">
        <v>38.520000000000003</v>
      </c>
    </row>
    <row r="8947" spans="1:7" x14ac:dyDescent="0.2">
      <c r="A8947" s="1">
        <v>45779.645833333336</v>
      </c>
      <c r="B8947">
        <v>-34.68707599999999</v>
      </c>
      <c r="C8947">
        <v>-14.444127999999978</v>
      </c>
      <c r="D8947">
        <f>B8947-C8947</f>
        <v>-20.242948000000013</v>
      </c>
      <c r="E8947">
        <v>36.299999999999997</v>
      </c>
      <c r="F8947">
        <v>39.35</v>
      </c>
      <c r="G8947">
        <v>38.89</v>
      </c>
    </row>
    <row r="8948" spans="1:7" x14ac:dyDescent="0.2">
      <c r="A8948" s="1">
        <v>45779.652777777781</v>
      </c>
      <c r="B8948">
        <v>34.133803</v>
      </c>
      <c r="C8948">
        <v>9.2688510000000406</v>
      </c>
      <c r="D8948">
        <f>B8948-C8948</f>
        <v>24.86495199999996</v>
      </c>
      <c r="E8948">
        <v>36.74</v>
      </c>
      <c r="F8948">
        <v>40</v>
      </c>
      <c r="G8948">
        <v>38.26</v>
      </c>
    </row>
    <row r="8949" spans="1:7" x14ac:dyDescent="0.2">
      <c r="A8949" s="1">
        <v>45779.659722222219</v>
      </c>
      <c r="B8949">
        <v>15.39483800000005</v>
      </c>
      <c r="C8949">
        <v>25.013779999999997</v>
      </c>
      <c r="D8949">
        <f>B8949-C8949</f>
        <v>-9.6189419999999473</v>
      </c>
      <c r="E8949">
        <v>36.9</v>
      </c>
      <c r="F8949">
        <v>40.19</v>
      </c>
      <c r="G8949">
        <v>37.9</v>
      </c>
    </row>
    <row r="8950" spans="1:7" x14ac:dyDescent="0.2">
      <c r="A8950" s="1">
        <v>45779.666666666664</v>
      </c>
      <c r="B8950">
        <v>27.283290000000022</v>
      </c>
      <c r="C8950">
        <v>18.122799000000043</v>
      </c>
      <c r="D8950">
        <f>B8950-C8950</f>
        <v>9.1604909999999791</v>
      </c>
      <c r="E8950">
        <v>36.35</v>
      </c>
      <c r="F8950">
        <v>39.36</v>
      </c>
      <c r="G8950">
        <v>38.630000000000003</v>
      </c>
    </row>
    <row r="8951" spans="1:7" x14ac:dyDescent="0.2">
      <c r="A8951" s="1">
        <v>45779.673611111109</v>
      </c>
      <c r="B8951">
        <v>-14.40172199999995</v>
      </c>
      <c r="C8951">
        <v>-18.95860799999997</v>
      </c>
      <c r="D8951">
        <f>B8951-C8951</f>
        <v>4.55688600000002</v>
      </c>
      <c r="E8951">
        <v>36.700000000000003</v>
      </c>
      <c r="F8951">
        <v>39.380000000000003</v>
      </c>
      <c r="G8951">
        <v>36.75</v>
      </c>
    </row>
    <row r="8952" spans="1:7" x14ac:dyDescent="0.2">
      <c r="A8952" s="1">
        <v>45779.680555555555</v>
      </c>
      <c r="B8952">
        <v>-17.342640999999986</v>
      </c>
      <c r="C8952">
        <v>28.803029000000038</v>
      </c>
      <c r="D8952">
        <f>B8952-C8952</f>
        <v>-46.145670000000024</v>
      </c>
      <c r="E8952">
        <v>37.06</v>
      </c>
      <c r="F8952">
        <v>40.770000000000003</v>
      </c>
      <c r="G8952">
        <v>38.549999999999997</v>
      </c>
    </row>
    <row r="8953" spans="1:7" x14ac:dyDescent="0.2">
      <c r="A8953" s="1">
        <v>45779.6875</v>
      </c>
      <c r="B8953">
        <v>33.324684000000047</v>
      </c>
      <c r="C8953">
        <v>6.2303410000000099</v>
      </c>
      <c r="D8953">
        <f>B8953-C8953</f>
        <v>27.094343000000038</v>
      </c>
      <c r="E8953">
        <v>36.770000000000003</v>
      </c>
      <c r="F8953">
        <v>40.119999999999997</v>
      </c>
      <c r="G8953">
        <v>38.409999999999997</v>
      </c>
    </row>
    <row r="8954" spans="1:7" x14ac:dyDescent="0.2">
      <c r="A8954" s="1">
        <v>45779.694444444445</v>
      </c>
      <c r="B8954">
        <v>-23.206647999999973</v>
      </c>
      <c r="C8954">
        <v>-3.3546809999999709</v>
      </c>
      <c r="D8954">
        <f>B8954-C8954</f>
        <v>-19.851967000000002</v>
      </c>
      <c r="E8954">
        <v>36.17</v>
      </c>
      <c r="F8954">
        <v>39.61</v>
      </c>
      <c r="G8954">
        <v>40.35</v>
      </c>
    </row>
    <row r="8955" spans="1:7" x14ac:dyDescent="0.2">
      <c r="A8955" s="1">
        <v>45779.701388888891</v>
      </c>
      <c r="B8955">
        <v>-12.638406999999972</v>
      </c>
      <c r="C8955">
        <v>-7.8925119999999538</v>
      </c>
      <c r="D8955">
        <f>B8955-C8955</f>
        <v>-4.7458950000000186</v>
      </c>
      <c r="E8955">
        <v>36.14</v>
      </c>
      <c r="F8955">
        <v>39.630000000000003</v>
      </c>
      <c r="G8955">
        <v>40.58</v>
      </c>
    </row>
    <row r="8956" spans="1:7" x14ac:dyDescent="0.2">
      <c r="A8956" s="1">
        <v>45779.708333333336</v>
      </c>
      <c r="B8956">
        <v>12.491168000000016</v>
      </c>
      <c r="C8956">
        <v>-5.482503999999949</v>
      </c>
      <c r="D8956">
        <f>B8956-C8956</f>
        <v>17.973671999999965</v>
      </c>
      <c r="E8956">
        <v>35.5</v>
      </c>
      <c r="F8956">
        <v>38.700000000000003</v>
      </c>
      <c r="G8956">
        <v>41.62</v>
      </c>
    </row>
    <row r="8957" spans="1:7" x14ac:dyDescent="0.2">
      <c r="A8957" s="1">
        <v>45779.715277777781</v>
      </c>
      <c r="B8957">
        <v>-8.1199809999999957</v>
      </c>
      <c r="C8957">
        <v>-25.087403999999964</v>
      </c>
      <c r="D8957">
        <f>B8957-C8957</f>
        <v>16.967422999999968</v>
      </c>
      <c r="E8957">
        <v>34.89</v>
      </c>
      <c r="F8957">
        <v>38.03</v>
      </c>
      <c r="G8957">
        <v>43.28</v>
      </c>
    </row>
    <row r="8958" spans="1:7" x14ac:dyDescent="0.2">
      <c r="A8958" s="1">
        <v>45779.722222222219</v>
      </c>
      <c r="B8958">
        <v>15.240004999999996</v>
      </c>
      <c r="C8958">
        <v>-3.4134379999999851</v>
      </c>
      <c r="D8958">
        <f>B8958-C8958</f>
        <v>18.653442999999982</v>
      </c>
      <c r="E8958">
        <v>34.24</v>
      </c>
      <c r="F8958">
        <v>37.340000000000003</v>
      </c>
      <c r="G8958">
        <v>45.21</v>
      </c>
    </row>
    <row r="8959" spans="1:7" x14ac:dyDescent="0.2">
      <c r="A8959" s="1">
        <v>45779.729166666664</v>
      </c>
      <c r="B8959">
        <v>6.5743960000000357</v>
      </c>
      <c r="C8959">
        <v>-5.7421999999974105E-2</v>
      </c>
      <c r="D8959">
        <f>B8959-C8959</f>
        <v>6.6318180000000098</v>
      </c>
      <c r="E8959">
        <v>33.74</v>
      </c>
      <c r="F8959">
        <v>36.86</v>
      </c>
      <c r="G8959">
        <v>46.89</v>
      </c>
    </row>
    <row r="8960" spans="1:7" x14ac:dyDescent="0.2">
      <c r="A8960" s="1">
        <v>45779.736111111109</v>
      </c>
      <c r="B8960">
        <v>32.770596000000012</v>
      </c>
      <c r="C8960">
        <v>29.195583999999997</v>
      </c>
      <c r="D8960">
        <f>B8960-C8960</f>
        <v>3.5750120000000152</v>
      </c>
      <c r="E8960">
        <v>33.409999999999997</v>
      </c>
      <c r="F8960">
        <v>36.450000000000003</v>
      </c>
      <c r="G8960">
        <v>47.73</v>
      </c>
    </row>
    <row r="8961" spans="1:7" x14ac:dyDescent="0.2">
      <c r="A8961" s="1">
        <v>45779.743055555555</v>
      </c>
      <c r="B8961">
        <v>13.518153000000041</v>
      </c>
      <c r="C8961">
        <v>7.6221010000000433</v>
      </c>
      <c r="D8961">
        <f>B8961-C8961</f>
        <v>5.8960519999999974</v>
      </c>
      <c r="E8961">
        <v>33.14</v>
      </c>
      <c r="F8961">
        <v>36.29</v>
      </c>
      <c r="G8961">
        <v>49.03</v>
      </c>
    </row>
    <row r="8962" spans="1:7" x14ac:dyDescent="0.2">
      <c r="A8962" s="1">
        <v>45779.75</v>
      </c>
      <c r="B8962">
        <v>-22.86192299999999</v>
      </c>
      <c r="C8962">
        <v>-17.307296999999977</v>
      </c>
      <c r="D8962">
        <f>B8962-C8962</f>
        <v>-5.5546260000000132</v>
      </c>
      <c r="E8962">
        <v>32.94</v>
      </c>
      <c r="F8962">
        <v>35.979999999999997</v>
      </c>
      <c r="G8962">
        <v>49.32</v>
      </c>
    </row>
    <row r="8963" spans="1:7" x14ac:dyDescent="0.2">
      <c r="A8963" s="1">
        <v>45779.756944444445</v>
      </c>
      <c r="B8963">
        <v>-15.82617799999997</v>
      </c>
      <c r="C8963">
        <v>2.7883220000000506</v>
      </c>
      <c r="D8963">
        <f>B8963-C8963</f>
        <v>-18.614500000000021</v>
      </c>
      <c r="E8963">
        <v>32.72</v>
      </c>
      <c r="F8963">
        <v>35.590000000000003</v>
      </c>
      <c r="G8963">
        <v>49.49</v>
      </c>
    </row>
    <row r="8964" spans="1:7" x14ac:dyDescent="0.2">
      <c r="A8964" s="1">
        <v>45779.763888888891</v>
      </c>
      <c r="B8964">
        <v>8.6872690000000148</v>
      </c>
      <c r="C8964">
        <v>-22.213919999999973</v>
      </c>
      <c r="D8964">
        <f>B8964-C8964</f>
        <v>30.901188999999988</v>
      </c>
      <c r="E8964">
        <v>32.36</v>
      </c>
      <c r="F8964">
        <v>35.869999999999997</v>
      </c>
      <c r="G8964">
        <v>53.12</v>
      </c>
    </row>
    <row r="8965" spans="1:7" x14ac:dyDescent="0.2">
      <c r="A8965" s="1">
        <v>45779.770833333336</v>
      </c>
      <c r="B8965">
        <v>10.134656000000007</v>
      </c>
      <c r="C8965">
        <v>5.6469780000000469</v>
      </c>
      <c r="D8965">
        <f>B8965-C8965</f>
        <v>4.4876779999999599</v>
      </c>
      <c r="E8965">
        <v>31.98</v>
      </c>
      <c r="F8965">
        <v>35.979999999999997</v>
      </c>
      <c r="G8965">
        <v>56.37</v>
      </c>
    </row>
    <row r="8966" spans="1:7" x14ac:dyDescent="0.2">
      <c r="A8966" s="1">
        <v>45779.777777777781</v>
      </c>
      <c r="B8966">
        <v>-29.417664999999971</v>
      </c>
      <c r="C8966">
        <v>2.1781080000000088</v>
      </c>
      <c r="D8966">
        <f>B8966-C8966</f>
        <v>-31.59577299999998</v>
      </c>
      <c r="E8966">
        <v>31.6</v>
      </c>
      <c r="F8966">
        <v>35.51</v>
      </c>
      <c r="G8966">
        <v>57.64</v>
      </c>
    </row>
    <row r="8967" spans="1:7" x14ac:dyDescent="0.2">
      <c r="A8967" s="1">
        <v>45779.784722222219</v>
      </c>
      <c r="B8967">
        <v>-35.302885999999972</v>
      </c>
      <c r="C8967">
        <v>5.9925939999999969</v>
      </c>
      <c r="D8967">
        <f>B8967-C8967</f>
        <v>-41.295479999999969</v>
      </c>
      <c r="E8967">
        <v>31.25</v>
      </c>
      <c r="F8967">
        <v>34.770000000000003</v>
      </c>
      <c r="G8967">
        <v>57.59</v>
      </c>
    </row>
    <row r="8968" spans="1:7" x14ac:dyDescent="0.2">
      <c r="A8968" s="1">
        <v>45779.791666666664</v>
      </c>
      <c r="B8968">
        <v>-11.865773999999988</v>
      </c>
      <c r="C8968">
        <v>40.73938000000004</v>
      </c>
      <c r="D8968">
        <f>B8968-C8968</f>
        <v>-52.605154000000027</v>
      </c>
      <c r="E8968">
        <v>31.04</v>
      </c>
      <c r="F8968">
        <v>34.71</v>
      </c>
      <c r="G8968">
        <v>59.11</v>
      </c>
    </row>
    <row r="8969" spans="1:7" x14ac:dyDescent="0.2">
      <c r="A8969" s="1">
        <v>45779.798611111109</v>
      </c>
      <c r="B8969">
        <v>55.614426000000037</v>
      </c>
      <c r="C8969">
        <v>7.6290610000000356</v>
      </c>
      <c r="D8969">
        <f>B8969-C8969</f>
        <v>47.985365000000002</v>
      </c>
      <c r="E8969">
        <v>30.86</v>
      </c>
      <c r="F8969">
        <v>34.68</v>
      </c>
      <c r="G8969">
        <v>60.53</v>
      </c>
    </row>
    <row r="8970" spans="1:7" x14ac:dyDescent="0.2">
      <c r="A8970" s="1">
        <v>45779.805555555555</v>
      </c>
      <c r="B8970">
        <v>-12.859185999999966</v>
      </c>
      <c r="C8970">
        <v>33.943975000000023</v>
      </c>
      <c r="D8970">
        <f>B8970-C8970</f>
        <v>-46.803160999999989</v>
      </c>
      <c r="E8970">
        <v>30.6</v>
      </c>
      <c r="F8970">
        <v>34.57</v>
      </c>
      <c r="G8970">
        <v>62.38</v>
      </c>
    </row>
    <row r="8971" spans="1:7" x14ac:dyDescent="0.2">
      <c r="A8971" s="1">
        <v>45779.8125</v>
      </c>
      <c r="B8971">
        <v>34.427742000000023</v>
      </c>
      <c r="C8971">
        <v>-1.717948999999976</v>
      </c>
      <c r="D8971">
        <f>B8971-C8971</f>
        <v>36.145690999999999</v>
      </c>
      <c r="E8971">
        <v>30.43</v>
      </c>
      <c r="F8971">
        <v>34.56</v>
      </c>
      <c r="G8971">
        <v>63.86</v>
      </c>
    </row>
    <row r="8972" spans="1:7" x14ac:dyDescent="0.2">
      <c r="A8972" s="1">
        <v>45779.819444444445</v>
      </c>
      <c r="B8972">
        <v>52.486028000000033</v>
      </c>
      <c r="C8972">
        <v>8.7040170000000217</v>
      </c>
      <c r="D8972">
        <f>B8972-C8972</f>
        <v>43.782011000000011</v>
      </c>
      <c r="E8972">
        <v>30.25</v>
      </c>
      <c r="F8972">
        <v>34.5</v>
      </c>
      <c r="G8972">
        <v>65.319999999999993</v>
      </c>
    </row>
    <row r="8973" spans="1:7" x14ac:dyDescent="0.2">
      <c r="A8973" s="1">
        <v>45779.826388888891</v>
      </c>
      <c r="B8973">
        <v>6.1646190000000161</v>
      </c>
      <c r="C8973">
        <v>-22.121372999999977</v>
      </c>
      <c r="D8973">
        <f>B8973-C8973</f>
        <v>28.285991999999993</v>
      </c>
      <c r="E8973">
        <v>30.14</v>
      </c>
      <c r="F8973">
        <v>34.450000000000003</v>
      </c>
      <c r="G8973">
        <v>66.14</v>
      </c>
    </row>
    <row r="8974" spans="1:7" x14ac:dyDescent="0.2">
      <c r="A8974" s="1">
        <v>45779.833333333336</v>
      </c>
      <c r="B8974">
        <v>-2.9607989999999518</v>
      </c>
      <c r="C8974">
        <v>-7.2814709999999536</v>
      </c>
      <c r="D8974">
        <f>B8974-C8974</f>
        <v>4.3206720000000018</v>
      </c>
      <c r="E8974">
        <v>29.94</v>
      </c>
      <c r="F8974">
        <v>34.14</v>
      </c>
      <c r="G8974">
        <v>66.760000000000005</v>
      </c>
    </row>
    <row r="8975" spans="1:7" x14ac:dyDescent="0.2">
      <c r="A8975" s="1">
        <v>45779.840277777781</v>
      </c>
      <c r="B8975">
        <v>17.778973000000008</v>
      </c>
      <c r="C8975">
        <v>-1.3193959999999834</v>
      </c>
      <c r="D8975">
        <f>B8975-C8975</f>
        <v>19.098368999999991</v>
      </c>
      <c r="E8975">
        <v>29.79</v>
      </c>
      <c r="F8975">
        <v>34.049999999999997</v>
      </c>
      <c r="G8975">
        <v>67.88</v>
      </c>
    </row>
    <row r="8976" spans="1:7" x14ac:dyDescent="0.2">
      <c r="A8976" s="1">
        <v>45779.847222222219</v>
      </c>
      <c r="B8976">
        <v>-13.12974799999995</v>
      </c>
      <c r="C8976">
        <v>11.098780000000033</v>
      </c>
      <c r="D8976">
        <f>B8976-C8976</f>
        <v>-24.228527999999983</v>
      </c>
      <c r="E8976">
        <v>29.78</v>
      </c>
      <c r="F8976">
        <v>34.29</v>
      </c>
      <c r="G8976">
        <v>69.06</v>
      </c>
    </row>
    <row r="8977" spans="1:7" x14ac:dyDescent="0.2">
      <c r="A8977" s="1">
        <v>45779.854166666664</v>
      </c>
      <c r="B8977">
        <v>-11.313804000000005</v>
      </c>
      <c r="C8977">
        <v>6.6898080000000277</v>
      </c>
      <c r="D8977">
        <f>B8977-C8977</f>
        <v>-18.003612000000032</v>
      </c>
      <c r="E8977">
        <v>29.65</v>
      </c>
      <c r="F8977">
        <v>34.26</v>
      </c>
      <c r="G8977">
        <v>70.28</v>
      </c>
    </row>
    <row r="8978" spans="1:7" x14ac:dyDescent="0.2">
      <c r="A8978" s="1">
        <v>45779.861111111109</v>
      </c>
      <c r="B8978">
        <v>27.203147999999999</v>
      </c>
      <c r="C8978">
        <v>-11.302204999999958</v>
      </c>
      <c r="D8978">
        <f>B8978-C8978</f>
        <v>38.505352999999957</v>
      </c>
      <c r="E8978">
        <v>29.49</v>
      </c>
      <c r="F8978">
        <v>34.08</v>
      </c>
      <c r="G8978">
        <v>71.16</v>
      </c>
    </row>
    <row r="8979" spans="1:7" x14ac:dyDescent="0.2">
      <c r="A8979" s="1">
        <v>45779.868055555555</v>
      </c>
      <c r="B8979">
        <v>16.158951000000002</v>
      </c>
      <c r="C8979">
        <v>-14.697437999999977</v>
      </c>
      <c r="D8979">
        <f>B8979-C8979</f>
        <v>30.856388999999979</v>
      </c>
      <c r="E8979">
        <v>29.33</v>
      </c>
      <c r="F8979">
        <v>33.299999999999997</v>
      </c>
      <c r="G8979">
        <v>69.180000000000007</v>
      </c>
    </row>
    <row r="8980" spans="1:7" x14ac:dyDescent="0.2">
      <c r="A8980" s="1">
        <v>45779.875</v>
      </c>
      <c r="B8980">
        <v>5.6190860000000384</v>
      </c>
      <c r="C8980">
        <v>3.6159560000000397</v>
      </c>
      <c r="D8980">
        <f>B8980-C8980</f>
        <v>2.0031299999999987</v>
      </c>
      <c r="E8980">
        <v>29.29</v>
      </c>
      <c r="F8980">
        <v>33.17</v>
      </c>
      <c r="G8980">
        <v>68.989999999999995</v>
      </c>
    </row>
    <row r="8981" spans="1:7" x14ac:dyDescent="0.2">
      <c r="A8981" s="1">
        <v>45779.881944444445</v>
      </c>
      <c r="B8981">
        <v>6.232402000000036</v>
      </c>
      <c r="C8981">
        <v>6.323867000000007</v>
      </c>
      <c r="D8981">
        <f>B8981-C8981</f>
        <v>-9.1464999999971042E-2</v>
      </c>
      <c r="E8981">
        <v>29.24</v>
      </c>
      <c r="F8981">
        <v>32.76</v>
      </c>
      <c r="G8981">
        <v>67.41</v>
      </c>
    </row>
    <row r="8982" spans="1:7" x14ac:dyDescent="0.2">
      <c r="A8982" s="1">
        <v>45779.888888888891</v>
      </c>
      <c r="B8982">
        <v>13.483320000000049</v>
      </c>
      <c r="C8982">
        <v>19.294215000000008</v>
      </c>
      <c r="D8982">
        <f>B8982-C8982</f>
        <v>-5.8108949999999595</v>
      </c>
      <c r="E8982">
        <v>29.16</v>
      </c>
      <c r="F8982">
        <v>32.53</v>
      </c>
      <c r="G8982">
        <v>67.099999999999994</v>
      </c>
    </row>
    <row r="8983" spans="1:7" x14ac:dyDescent="0.2">
      <c r="A8983" s="1">
        <v>45779.895833333336</v>
      </c>
      <c r="B8983">
        <v>34.00908400000003</v>
      </c>
      <c r="C8983">
        <v>14.385349000000019</v>
      </c>
      <c r="D8983">
        <f>B8983-C8983</f>
        <v>19.623735000000011</v>
      </c>
      <c r="E8983">
        <v>28.99</v>
      </c>
      <c r="F8983">
        <v>32.31</v>
      </c>
      <c r="G8983">
        <v>67.8</v>
      </c>
    </row>
    <row r="8984" spans="1:7" x14ac:dyDescent="0.2">
      <c r="A8984" s="1">
        <v>45779.902777777781</v>
      </c>
      <c r="B8984">
        <v>-32.472934999999978</v>
      </c>
      <c r="C8984">
        <v>-5.3792459999999664</v>
      </c>
      <c r="D8984">
        <f>B8984-C8984</f>
        <v>-27.093689000000012</v>
      </c>
      <c r="E8984">
        <v>28.91</v>
      </c>
      <c r="F8984">
        <v>32.24</v>
      </c>
      <c r="G8984">
        <v>68.36</v>
      </c>
    </row>
    <row r="8985" spans="1:7" x14ac:dyDescent="0.2">
      <c r="A8985" s="1">
        <v>45779.909722222219</v>
      </c>
      <c r="B8985">
        <v>6.8074760000000083</v>
      </c>
      <c r="C8985">
        <v>26.098230000000001</v>
      </c>
      <c r="D8985">
        <f>B8985-C8985</f>
        <v>-19.290753999999993</v>
      </c>
      <c r="E8985">
        <v>28.82</v>
      </c>
      <c r="F8985">
        <v>32.159999999999997</v>
      </c>
      <c r="G8985">
        <v>68.98</v>
      </c>
    </row>
    <row r="8986" spans="1:7" x14ac:dyDescent="0.2">
      <c r="A8986" s="1">
        <v>45779.916666666664</v>
      </c>
      <c r="B8986">
        <v>-1.1691779999999881</v>
      </c>
      <c r="C8986">
        <v>13.806010000000015</v>
      </c>
      <c r="D8986">
        <f>B8986-C8986</f>
        <v>-14.975188000000003</v>
      </c>
      <c r="E8986">
        <v>28.7</v>
      </c>
      <c r="F8986">
        <v>32.049999999999997</v>
      </c>
      <c r="G8986">
        <v>69.790000000000006</v>
      </c>
    </row>
    <row r="8987" spans="1:7" x14ac:dyDescent="0.2">
      <c r="A8987" s="1">
        <v>45779.923611111109</v>
      </c>
      <c r="B8987">
        <v>30.178531000000021</v>
      </c>
      <c r="C8987">
        <v>-1.2112369999999828</v>
      </c>
      <c r="D8987">
        <f>B8987-C8987</f>
        <v>31.389768000000004</v>
      </c>
      <c r="E8987">
        <v>28.62</v>
      </c>
      <c r="F8987">
        <v>32</v>
      </c>
      <c r="G8987">
        <v>70.489999999999995</v>
      </c>
    </row>
    <row r="8988" spans="1:7" x14ac:dyDescent="0.2">
      <c r="A8988" s="1">
        <v>45779.930555555555</v>
      </c>
      <c r="B8988">
        <v>19.19690300000002</v>
      </c>
      <c r="C8988">
        <v>-15.160029999999949</v>
      </c>
      <c r="D8988">
        <f>B8988-C8988</f>
        <v>34.35693299999997</v>
      </c>
      <c r="E8988">
        <v>28.52</v>
      </c>
      <c r="F8988">
        <v>31.91</v>
      </c>
      <c r="G8988">
        <v>71.27</v>
      </c>
    </row>
    <row r="8989" spans="1:7" x14ac:dyDescent="0.2">
      <c r="A8989" s="1">
        <v>45779.9375</v>
      </c>
      <c r="B8989">
        <v>10.172357000000034</v>
      </c>
      <c r="C8989">
        <v>-30.675105999999971</v>
      </c>
      <c r="D8989">
        <f>B8989-C8989</f>
        <v>40.847463000000005</v>
      </c>
      <c r="E8989">
        <v>28.35</v>
      </c>
      <c r="F8989">
        <v>31.8</v>
      </c>
      <c r="G8989">
        <v>72.83</v>
      </c>
    </row>
    <row r="8990" spans="1:7" x14ac:dyDescent="0.2">
      <c r="A8990" s="1">
        <v>45779.944444444445</v>
      </c>
      <c r="B8990">
        <v>13.301157000000046</v>
      </c>
      <c r="C8990">
        <v>-9.0004319999999893</v>
      </c>
      <c r="D8990">
        <f>B8990-C8990</f>
        <v>22.301589000000035</v>
      </c>
      <c r="E8990">
        <v>28.19</v>
      </c>
      <c r="F8990">
        <v>31.71</v>
      </c>
      <c r="G8990">
        <v>74.52</v>
      </c>
    </row>
    <row r="8991" spans="1:7" x14ac:dyDescent="0.2">
      <c r="A8991" s="1">
        <v>45779.951388888891</v>
      </c>
      <c r="B8991">
        <v>-13.429204999999968</v>
      </c>
      <c r="C8991">
        <v>-12.004528999999991</v>
      </c>
      <c r="D8991">
        <f>B8991-C8991</f>
        <v>-1.4246759999999767</v>
      </c>
      <c r="E8991">
        <v>28.2</v>
      </c>
      <c r="F8991">
        <v>31.81</v>
      </c>
      <c r="G8991">
        <v>75.03</v>
      </c>
    </row>
    <row r="8992" spans="1:7" x14ac:dyDescent="0.2">
      <c r="A8992" s="1">
        <v>45779.958333333336</v>
      </c>
      <c r="B8992">
        <v>0.25966400000004342</v>
      </c>
      <c r="C8992">
        <v>9.730350000000044</v>
      </c>
      <c r="D8992">
        <f>B8992-C8992</f>
        <v>-9.4706860000000006</v>
      </c>
      <c r="E8992">
        <v>28.09</v>
      </c>
      <c r="F8992">
        <v>31.69</v>
      </c>
      <c r="G8992">
        <v>75.91</v>
      </c>
    </row>
    <row r="8993" spans="1:7" x14ac:dyDescent="0.2">
      <c r="A8993" s="1">
        <v>45779.965277777781</v>
      </c>
      <c r="B8993">
        <v>9.2202210000000377</v>
      </c>
      <c r="C8993">
        <v>16.307350000000042</v>
      </c>
      <c r="D8993">
        <f>B8993-C8993</f>
        <v>-7.0871290000000045</v>
      </c>
      <c r="E8993">
        <v>28.08</v>
      </c>
      <c r="F8993">
        <v>31.65</v>
      </c>
      <c r="G8993">
        <v>75.81</v>
      </c>
    </row>
    <row r="8994" spans="1:7" x14ac:dyDescent="0.2">
      <c r="A8994" s="1">
        <v>45779.972222222219</v>
      </c>
      <c r="B8994">
        <v>4.4635390000000257</v>
      </c>
      <c r="C8994">
        <v>12.207889000000023</v>
      </c>
      <c r="D8994">
        <f>B8994-C8994</f>
        <v>-7.7443499999999972</v>
      </c>
      <c r="E8994">
        <v>28.11</v>
      </c>
      <c r="F8994">
        <v>31.7</v>
      </c>
      <c r="G8994">
        <v>75.67</v>
      </c>
    </row>
    <row r="8995" spans="1:7" x14ac:dyDescent="0.2">
      <c r="A8995" s="1">
        <v>45779.979166666664</v>
      </c>
      <c r="B8995">
        <v>15.731955000000028</v>
      </c>
      <c r="C8995">
        <v>10.576795000000004</v>
      </c>
      <c r="D8995">
        <f>B8995-C8995</f>
        <v>5.1551600000000235</v>
      </c>
      <c r="E8995">
        <v>28.03</v>
      </c>
      <c r="F8995">
        <v>31.56</v>
      </c>
      <c r="G8995">
        <v>75.92</v>
      </c>
    </row>
    <row r="8996" spans="1:7" x14ac:dyDescent="0.2">
      <c r="A8996" s="1">
        <v>45779.986111111109</v>
      </c>
      <c r="B8996">
        <v>-9.0092750000000024</v>
      </c>
      <c r="C8996">
        <v>-16.787646999999993</v>
      </c>
      <c r="D8996">
        <f>B8996-C8996</f>
        <v>7.7783719999999903</v>
      </c>
      <c r="E8996">
        <v>27.92</v>
      </c>
      <c r="F8996">
        <v>31.31</v>
      </c>
      <c r="G8996">
        <v>75.94</v>
      </c>
    </row>
    <row r="8997" spans="1:7" x14ac:dyDescent="0.2">
      <c r="A8997" s="1">
        <v>45779.993055555555</v>
      </c>
      <c r="B8997">
        <v>-6.8628689999999892</v>
      </c>
      <c r="C8997">
        <v>11.125431000000049</v>
      </c>
      <c r="D8997">
        <f>B8997-C8997</f>
        <v>-17.988300000000038</v>
      </c>
      <c r="E8997">
        <v>27.93</v>
      </c>
      <c r="F8997">
        <v>31.25</v>
      </c>
      <c r="G8997">
        <v>75.37</v>
      </c>
    </row>
    <row r="8998" spans="1:7" x14ac:dyDescent="0.2">
      <c r="A8998" s="1">
        <v>45780</v>
      </c>
      <c r="B8998">
        <v>-12.596506999999974</v>
      </c>
      <c r="C8998">
        <v>-19.96810499999998</v>
      </c>
      <c r="D8998">
        <f>B8998-C8998</f>
        <v>7.3715980000000059</v>
      </c>
      <c r="E8998">
        <v>27.89</v>
      </c>
      <c r="F8998">
        <v>31.13</v>
      </c>
      <c r="G8998">
        <v>75.099999999999994</v>
      </c>
    </row>
    <row r="8999" spans="1:7" x14ac:dyDescent="0.2">
      <c r="A8999" s="1">
        <v>45780.006944444445</v>
      </c>
      <c r="B8999">
        <v>18.006268000000034</v>
      </c>
      <c r="C8999">
        <v>-21.217288999999965</v>
      </c>
      <c r="D8999">
        <f>B8999-C8999</f>
        <v>39.223557</v>
      </c>
      <c r="E8999">
        <v>27.85</v>
      </c>
      <c r="F8999">
        <v>31.03</v>
      </c>
      <c r="G8999">
        <v>75.03</v>
      </c>
    </row>
    <row r="9000" spans="1:7" x14ac:dyDescent="0.2">
      <c r="A9000" s="1">
        <v>45780.013888888891</v>
      </c>
      <c r="B9000">
        <v>10.629095000000007</v>
      </c>
      <c r="C9000">
        <v>15.335783000000049</v>
      </c>
      <c r="D9000">
        <f>B9000-C9000</f>
        <v>-4.7066880000000424</v>
      </c>
      <c r="E9000">
        <v>27.71</v>
      </c>
      <c r="F9000">
        <v>30.81</v>
      </c>
      <c r="G9000">
        <v>75.61</v>
      </c>
    </row>
    <row r="9001" spans="1:7" x14ac:dyDescent="0.2">
      <c r="A9001" s="1">
        <v>45780.020833333336</v>
      </c>
      <c r="B9001">
        <v>33.175740000000019</v>
      </c>
      <c r="C9001">
        <v>12.021070000000009</v>
      </c>
      <c r="D9001">
        <f>B9001-C9001</f>
        <v>21.15467000000001</v>
      </c>
      <c r="E9001">
        <v>27.58</v>
      </c>
      <c r="F9001">
        <v>30.61</v>
      </c>
      <c r="G9001">
        <v>76.3</v>
      </c>
    </row>
    <row r="9002" spans="1:7" x14ac:dyDescent="0.2">
      <c r="A9002" s="1">
        <v>45780.027777777781</v>
      </c>
      <c r="B9002">
        <v>43.373293000000047</v>
      </c>
      <c r="C9002">
        <v>10.422658000000013</v>
      </c>
      <c r="D9002">
        <f>B9002-C9002</f>
        <v>32.950635000000034</v>
      </c>
      <c r="E9002">
        <v>27.51</v>
      </c>
      <c r="F9002">
        <v>30.51</v>
      </c>
      <c r="G9002">
        <v>76.709999999999994</v>
      </c>
    </row>
    <row r="9003" spans="1:7" x14ac:dyDescent="0.2">
      <c r="A9003" s="1">
        <v>45780.034722222219</v>
      </c>
      <c r="B9003">
        <v>-6.0894339999999829</v>
      </c>
      <c r="C9003">
        <v>12.595431000000019</v>
      </c>
      <c r="D9003">
        <f>B9003-C9003</f>
        <v>-18.684865000000002</v>
      </c>
      <c r="E9003">
        <v>27.52</v>
      </c>
      <c r="F9003">
        <v>30.55</v>
      </c>
      <c r="G9003">
        <v>76.849999999999994</v>
      </c>
    </row>
    <row r="9004" spans="1:7" x14ac:dyDescent="0.2">
      <c r="A9004" s="1">
        <v>45780.041666666664</v>
      </c>
      <c r="B9004">
        <v>-23.27736299999998</v>
      </c>
      <c r="C9004">
        <v>11.207439000000022</v>
      </c>
      <c r="D9004">
        <f>B9004-C9004</f>
        <v>-34.484802000000002</v>
      </c>
      <c r="E9004">
        <v>27.6</v>
      </c>
      <c r="F9004">
        <v>30.73</v>
      </c>
      <c r="G9004">
        <v>76.94</v>
      </c>
    </row>
    <row r="9005" spans="1:7" x14ac:dyDescent="0.2">
      <c r="A9005" s="1">
        <v>45780.048611111109</v>
      </c>
      <c r="B9005">
        <v>7.8859770000000253</v>
      </c>
      <c r="C9005">
        <v>-12.396203999999955</v>
      </c>
      <c r="D9005">
        <f>B9005-C9005</f>
        <v>20.28218099999998</v>
      </c>
      <c r="E9005">
        <v>27.65</v>
      </c>
      <c r="F9005">
        <v>30.89</v>
      </c>
      <c r="G9005">
        <v>77.290000000000006</v>
      </c>
    </row>
    <row r="9006" spans="1:7" x14ac:dyDescent="0.2">
      <c r="A9006" s="1">
        <v>45780.055555555555</v>
      </c>
      <c r="B9006">
        <v>28.42071500000003</v>
      </c>
      <c r="C9006">
        <v>-4.6879299999999944</v>
      </c>
      <c r="D9006">
        <f>B9006-C9006</f>
        <v>33.108645000000024</v>
      </c>
      <c r="E9006">
        <v>27.56</v>
      </c>
      <c r="F9006">
        <v>30.79</v>
      </c>
      <c r="G9006">
        <v>78.12</v>
      </c>
    </row>
    <row r="9007" spans="1:7" x14ac:dyDescent="0.2">
      <c r="A9007" s="1">
        <v>45780.0625</v>
      </c>
      <c r="B9007">
        <v>2.7413130000000479</v>
      </c>
      <c r="C9007">
        <v>-0.39600799999999481</v>
      </c>
      <c r="D9007">
        <f>B9007-C9007</f>
        <v>3.1373210000000427</v>
      </c>
      <c r="E9007">
        <v>27.49</v>
      </c>
      <c r="F9007">
        <v>30.7</v>
      </c>
      <c r="G9007">
        <v>78.67</v>
      </c>
    </row>
    <row r="9008" spans="1:7" x14ac:dyDescent="0.2">
      <c r="A9008" s="1">
        <v>45780.069444444445</v>
      </c>
      <c r="B9008">
        <v>39.663814000000002</v>
      </c>
      <c r="C9008">
        <v>36.598982000000035</v>
      </c>
      <c r="D9008">
        <f>B9008-C9008</f>
        <v>3.0648319999999671</v>
      </c>
      <c r="E9008">
        <v>27.24</v>
      </c>
      <c r="F9008">
        <v>30.31</v>
      </c>
      <c r="G9008">
        <v>80.290000000000006</v>
      </c>
    </row>
    <row r="9009" spans="1:7" x14ac:dyDescent="0.2">
      <c r="A9009" s="1">
        <v>45780.076388888891</v>
      </c>
      <c r="B9009">
        <v>15.619533000000047</v>
      </c>
      <c r="C9009">
        <v>-11.090637999999956</v>
      </c>
      <c r="D9009">
        <f>B9009-C9009</f>
        <v>26.710171000000003</v>
      </c>
      <c r="E9009">
        <v>27.14</v>
      </c>
      <c r="F9009">
        <v>30.09</v>
      </c>
      <c r="G9009">
        <v>80.36</v>
      </c>
    </row>
    <row r="9010" spans="1:7" x14ac:dyDescent="0.2">
      <c r="A9010" s="1">
        <v>45780.083333333336</v>
      </c>
      <c r="B9010">
        <v>-9.6432289999999625</v>
      </c>
      <c r="C9010">
        <v>-9.9292279999999664</v>
      </c>
      <c r="D9010">
        <f>B9010-C9010</f>
        <v>0.28599900000000389</v>
      </c>
      <c r="E9010">
        <v>27.06</v>
      </c>
      <c r="F9010">
        <v>29.93</v>
      </c>
      <c r="G9010">
        <v>80.58</v>
      </c>
    </row>
    <row r="9011" spans="1:7" x14ac:dyDescent="0.2">
      <c r="A9011" s="1">
        <v>45780.090277777781</v>
      </c>
      <c r="B9011">
        <v>8.0966620000000376</v>
      </c>
      <c r="C9011">
        <v>5.5440920000000347</v>
      </c>
      <c r="D9011">
        <f>B9011-C9011</f>
        <v>2.5525700000000029</v>
      </c>
      <c r="E9011">
        <v>26.94</v>
      </c>
      <c r="F9011">
        <v>29.75</v>
      </c>
      <c r="G9011">
        <v>81.569999999999993</v>
      </c>
    </row>
    <row r="9012" spans="1:7" x14ac:dyDescent="0.2">
      <c r="A9012" s="1">
        <v>45780.097222222219</v>
      </c>
      <c r="B9012">
        <v>19.502860999999996</v>
      </c>
      <c r="C9012">
        <v>-17.436754999999977</v>
      </c>
      <c r="D9012">
        <f>B9012-C9012</f>
        <v>36.939615999999972</v>
      </c>
      <c r="E9012">
        <v>26.78</v>
      </c>
      <c r="F9012">
        <v>29.43</v>
      </c>
      <c r="G9012">
        <v>82.08</v>
      </c>
    </row>
    <row r="9013" spans="1:7" x14ac:dyDescent="0.2">
      <c r="A9013" s="1">
        <v>45780.104166666664</v>
      </c>
      <c r="B9013">
        <v>-2.5953509999999937</v>
      </c>
      <c r="C9013">
        <v>-6.4713319999999612</v>
      </c>
      <c r="D9013">
        <f>B9013-C9013</f>
        <v>3.8759809999999675</v>
      </c>
      <c r="E9013">
        <v>26.65</v>
      </c>
      <c r="F9013">
        <v>29.18</v>
      </c>
      <c r="G9013">
        <v>82.71</v>
      </c>
    </row>
    <row r="9014" spans="1:7" x14ac:dyDescent="0.2">
      <c r="A9014" s="1">
        <v>45780.111111111109</v>
      </c>
      <c r="B9014">
        <v>-20.632888999999977</v>
      </c>
      <c r="C9014">
        <v>-10.57373199999995</v>
      </c>
      <c r="D9014">
        <f>B9014-C9014</f>
        <v>-10.059157000000027</v>
      </c>
      <c r="E9014">
        <v>26.5</v>
      </c>
      <c r="F9014">
        <v>28.9</v>
      </c>
      <c r="G9014">
        <v>83.55</v>
      </c>
    </row>
    <row r="9015" spans="1:7" x14ac:dyDescent="0.2">
      <c r="A9015" s="1">
        <v>45780.118055555555</v>
      </c>
      <c r="B9015">
        <v>34.280466000000047</v>
      </c>
      <c r="C9015">
        <v>33.675972000000002</v>
      </c>
      <c r="D9015">
        <f>B9015-C9015</f>
        <v>0.60449400000004516</v>
      </c>
      <c r="E9015">
        <v>26.36</v>
      </c>
      <c r="F9015">
        <v>28.63</v>
      </c>
      <c r="G9015">
        <v>84.36</v>
      </c>
    </row>
    <row r="9016" spans="1:7" x14ac:dyDescent="0.2">
      <c r="A9016" s="1">
        <v>45780.125</v>
      </c>
      <c r="B9016">
        <v>10.733193000000028</v>
      </c>
      <c r="C9016">
        <v>5.2608040000000074</v>
      </c>
      <c r="D9016">
        <f>B9016-C9016</f>
        <v>5.472389000000021</v>
      </c>
      <c r="E9016">
        <v>26.04</v>
      </c>
      <c r="F9016">
        <v>27.98</v>
      </c>
      <c r="G9016">
        <v>86.07</v>
      </c>
    </row>
    <row r="9017" spans="1:7" x14ac:dyDescent="0.2">
      <c r="A9017" s="1">
        <v>45780.131944444445</v>
      </c>
      <c r="B9017">
        <v>13.944772999999998</v>
      </c>
      <c r="C9017">
        <v>27.391546000000005</v>
      </c>
      <c r="D9017">
        <f>B9017-C9017</f>
        <v>-13.446773000000007</v>
      </c>
      <c r="E9017">
        <v>25.8</v>
      </c>
      <c r="F9017">
        <v>27.48</v>
      </c>
      <c r="G9017">
        <v>87.72</v>
      </c>
    </row>
    <row r="9018" spans="1:7" x14ac:dyDescent="0.2">
      <c r="A9018" s="1">
        <v>45780.138888888891</v>
      </c>
      <c r="B9018">
        <v>19.970212000000004</v>
      </c>
      <c r="C9018">
        <v>13.369697000000031</v>
      </c>
      <c r="D9018">
        <f>B9018-C9018</f>
        <v>6.600514999999973</v>
      </c>
      <c r="E9018">
        <v>25.64</v>
      </c>
      <c r="F9018">
        <v>27.13</v>
      </c>
      <c r="G9018">
        <v>88.81</v>
      </c>
    </row>
    <row r="9019" spans="1:7" x14ac:dyDescent="0.2">
      <c r="A9019" s="1">
        <v>45780.145833333336</v>
      </c>
      <c r="B9019">
        <v>3.756968000000029</v>
      </c>
      <c r="C9019">
        <v>15.093154000000027</v>
      </c>
      <c r="D9019">
        <f>B9019-C9019</f>
        <v>-11.336185999999998</v>
      </c>
      <c r="E9019">
        <v>25.5</v>
      </c>
      <c r="F9019">
        <v>26.81</v>
      </c>
      <c r="G9019">
        <v>89.62</v>
      </c>
    </row>
    <row r="9020" spans="1:7" x14ac:dyDescent="0.2">
      <c r="A9020" s="1">
        <v>45780.152777777781</v>
      </c>
      <c r="B9020">
        <v>-6.379498999999953</v>
      </c>
      <c r="C9020">
        <v>14.715174000000047</v>
      </c>
      <c r="D9020">
        <f>B9020-C9020</f>
        <v>-21.094673</v>
      </c>
      <c r="E9020">
        <v>25.42</v>
      </c>
      <c r="F9020">
        <v>26.62</v>
      </c>
      <c r="G9020">
        <v>89.75</v>
      </c>
    </row>
    <row r="9021" spans="1:7" x14ac:dyDescent="0.2">
      <c r="A9021" s="1">
        <v>45780.159722222219</v>
      </c>
      <c r="B9021">
        <v>-11.182398999999975</v>
      </c>
      <c r="C9021">
        <v>1.4903540000000248</v>
      </c>
      <c r="D9021">
        <f>B9021-C9021</f>
        <v>-12.672753</v>
      </c>
      <c r="E9021">
        <v>25.32</v>
      </c>
      <c r="F9021">
        <v>26.38</v>
      </c>
      <c r="G9021">
        <v>90.45</v>
      </c>
    </row>
    <row r="9022" spans="1:7" x14ac:dyDescent="0.2">
      <c r="A9022" s="1">
        <v>45780.166666666664</v>
      </c>
      <c r="B9022">
        <v>-9.4080999999960113E-2</v>
      </c>
      <c r="C9022">
        <v>3.2701570000000402</v>
      </c>
      <c r="D9022">
        <f>B9022-C9022</f>
        <v>-3.3642380000000003</v>
      </c>
      <c r="E9022">
        <v>25.3</v>
      </c>
      <c r="F9022">
        <v>26.34</v>
      </c>
      <c r="G9022">
        <v>90.15</v>
      </c>
    </row>
    <row r="9023" spans="1:7" x14ac:dyDescent="0.2">
      <c r="A9023" s="1">
        <v>45780.173611111109</v>
      </c>
      <c r="B9023">
        <v>25.258263999999997</v>
      </c>
      <c r="C9023">
        <v>-55.86796099999998</v>
      </c>
      <c r="D9023">
        <f>B9023-C9023</f>
        <v>81.126224999999977</v>
      </c>
      <c r="E9023">
        <v>25.15</v>
      </c>
      <c r="F9023">
        <v>25.98</v>
      </c>
      <c r="G9023">
        <v>90.94</v>
      </c>
    </row>
    <row r="9024" spans="1:7" x14ac:dyDescent="0.2">
      <c r="A9024" s="1">
        <v>45780.180555555555</v>
      </c>
      <c r="B9024">
        <v>64.510186000000033</v>
      </c>
      <c r="C9024">
        <v>13.486513000000002</v>
      </c>
      <c r="D9024">
        <f>B9024-C9024</f>
        <v>51.023673000000031</v>
      </c>
      <c r="E9024">
        <v>24.96</v>
      </c>
      <c r="F9024">
        <v>25.48</v>
      </c>
      <c r="G9024">
        <v>92.77</v>
      </c>
    </row>
    <row r="9025" spans="1:7" x14ac:dyDescent="0.2">
      <c r="A9025" s="1">
        <v>45780.1875</v>
      </c>
      <c r="B9025">
        <v>-4.3527469999999653</v>
      </c>
      <c r="C9025">
        <v>19.636539000000027</v>
      </c>
      <c r="D9025">
        <f>B9025-C9025</f>
        <v>-23.989285999999993</v>
      </c>
      <c r="E9025">
        <v>24.98</v>
      </c>
      <c r="F9025">
        <v>25.54</v>
      </c>
      <c r="G9025">
        <v>92.37</v>
      </c>
    </row>
    <row r="9026" spans="1:7" x14ac:dyDescent="0.2">
      <c r="A9026" s="1">
        <v>45780.194444444445</v>
      </c>
      <c r="B9026">
        <v>15.798583000000008</v>
      </c>
      <c r="C9026">
        <v>-2.5731369999999743</v>
      </c>
      <c r="D9026">
        <f>B9026-C9026</f>
        <v>18.371719999999982</v>
      </c>
      <c r="E9026">
        <v>24.96</v>
      </c>
      <c r="F9026">
        <v>25.49</v>
      </c>
      <c r="G9026">
        <v>92.51</v>
      </c>
    </row>
    <row r="9027" spans="1:7" x14ac:dyDescent="0.2">
      <c r="A9027" s="1">
        <v>45780.201388888891</v>
      </c>
      <c r="B9027">
        <v>-10.883407999999974</v>
      </c>
      <c r="C9027">
        <v>-9.6455409999999802</v>
      </c>
      <c r="D9027">
        <f>B9027-C9027</f>
        <v>-1.2378669999999943</v>
      </c>
      <c r="E9027">
        <v>24.93</v>
      </c>
      <c r="F9027">
        <v>25.43</v>
      </c>
      <c r="G9027">
        <v>92.16</v>
      </c>
    </row>
    <row r="9028" spans="1:7" x14ac:dyDescent="0.2">
      <c r="A9028" s="1">
        <v>45780.208333333336</v>
      </c>
      <c r="B9028">
        <v>-9.996846000000005</v>
      </c>
      <c r="C9028">
        <v>21.375786000000005</v>
      </c>
      <c r="D9028">
        <f>B9028-C9028</f>
        <v>-31.37263200000001</v>
      </c>
      <c r="E9028">
        <v>24.92</v>
      </c>
      <c r="F9028">
        <v>25.41</v>
      </c>
      <c r="G9028">
        <v>92.01</v>
      </c>
    </row>
    <row r="9029" spans="1:7" x14ac:dyDescent="0.2">
      <c r="A9029" s="1">
        <v>45780.215277777781</v>
      </c>
      <c r="B9029">
        <v>16.526729000000046</v>
      </c>
      <c r="C9029">
        <v>-4.1745629999999778</v>
      </c>
      <c r="D9029">
        <f>B9029-C9029</f>
        <v>20.701292000000024</v>
      </c>
      <c r="E9029">
        <v>24.81</v>
      </c>
      <c r="F9029">
        <v>25.15</v>
      </c>
      <c r="G9029">
        <v>92.22</v>
      </c>
    </row>
    <row r="9030" spans="1:7" x14ac:dyDescent="0.2">
      <c r="A9030" s="1">
        <v>45780.222222222219</v>
      </c>
      <c r="B9030">
        <v>-30.106331999999981</v>
      </c>
      <c r="C9030">
        <v>-8.1072949999999651</v>
      </c>
      <c r="D9030">
        <f>B9030-C9030</f>
        <v>-21.999037000000015</v>
      </c>
      <c r="E9030">
        <v>24.81</v>
      </c>
      <c r="F9030">
        <v>25.18</v>
      </c>
      <c r="G9030">
        <v>91.44</v>
      </c>
    </row>
    <row r="9031" spans="1:7" x14ac:dyDescent="0.2">
      <c r="A9031" s="1">
        <v>45780.229166666664</v>
      </c>
      <c r="B9031">
        <v>36.099199999999996</v>
      </c>
      <c r="C9031">
        <v>30.083075000000008</v>
      </c>
      <c r="D9031">
        <f>B9031-C9031</f>
        <v>6.0161249999999882</v>
      </c>
      <c r="E9031">
        <v>24.81</v>
      </c>
      <c r="F9031">
        <v>25.19</v>
      </c>
      <c r="G9031">
        <v>91.29</v>
      </c>
    </row>
    <row r="9032" spans="1:7" x14ac:dyDescent="0.2">
      <c r="A9032" s="1">
        <v>45780.236111111109</v>
      </c>
      <c r="B9032">
        <v>4.5078710000000228</v>
      </c>
      <c r="C9032">
        <v>-5.8812249999999722</v>
      </c>
      <c r="D9032">
        <f>B9032-C9032</f>
        <v>10.389095999999995</v>
      </c>
      <c r="E9032">
        <v>24.65</v>
      </c>
      <c r="F9032">
        <v>24.78</v>
      </c>
      <c r="G9032">
        <v>92.42</v>
      </c>
    </row>
    <row r="9033" spans="1:7" x14ac:dyDescent="0.2">
      <c r="A9033" s="1">
        <v>45780.243055555555</v>
      </c>
      <c r="B9033">
        <v>-8.4513619999999605</v>
      </c>
      <c r="C9033">
        <v>17.250337999999999</v>
      </c>
      <c r="D9033">
        <f>B9033-C9033</f>
        <v>-25.70169999999996</v>
      </c>
      <c r="E9033">
        <v>24.49</v>
      </c>
      <c r="F9033">
        <v>24.36</v>
      </c>
      <c r="G9033">
        <v>93.28</v>
      </c>
    </row>
    <row r="9034" spans="1:7" x14ac:dyDescent="0.2">
      <c r="A9034" s="1">
        <v>45780.25</v>
      </c>
      <c r="B9034">
        <v>7.2574600000000373</v>
      </c>
      <c r="C9034">
        <v>-21.150539999999978</v>
      </c>
      <c r="D9034">
        <f>B9034-C9034</f>
        <v>28.408000000000015</v>
      </c>
      <c r="E9034">
        <v>24.49</v>
      </c>
      <c r="F9034">
        <v>24.35</v>
      </c>
      <c r="G9034">
        <v>93.42</v>
      </c>
    </row>
    <row r="9035" spans="1:7" x14ac:dyDescent="0.2">
      <c r="A9035" s="1">
        <v>45780.256944444445</v>
      </c>
      <c r="B9035">
        <v>20.11780600000003</v>
      </c>
      <c r="C9035">
        <v>-0.61379699999997683</v>
      </c>
      <c r="D9035">
        <f>B9035-C9035</f>
        <v>20.731603000000007</v>
      </c>
      <c r="E9035">
        <v>24.51</v>
      </c>
      <c r="F9035">
        <v>24.42</v>
      </c>
      <c r="G9035">
        <v>93.11</v>
      </c>
    </row>
    <row r="9036" spans="1:7" x14ac:dyDescent="0.2">
      <c r="A9036" s="1">
        <v>45780.263888888891</v>
      </c>
      <c r="B9036">
        <v>2.1393270000000371</v>
      </c>
      <c r="C9036">
        <v>29.780591000000015</v>
      </c>
      <c r="D9036">
        <f>B9036-C9036</f>
        <v>-27.641263999999978</v>
      </c>
      <c r="E9036">
        <v>24.61</v>
      </c>
      <c r="F9036">
        <v>24.64</v>
      </c>
      <c r="G9036">
        <v>93.29</v>
      </c>
    </row>
    <row r="9037" spans="1:7" x14ac:dyDescent="0.2">
      <c r="A9037" s="1">
        <v>45780.270833333336</v>
      </c>
      <c r="B9037">
        <v>0.90707100000003038</v>
      </c>
      <c r="C9037">
        <v>-23.993806999999975</v>
      </c>
      <c r="D9037">
        <f>B9037-C9037</f>
        <v>24.900878000000006</v>
      </c>
      <c r="E9037">
        <v>24.8</v>
      </c>
      <c r="F9037">
        <v>25.13</v>
      </c>
      <c r="G9037">
        <v>92.25</v>
      </c>
    </row>
    <row r="9038" spans="1:7" x14ac:dyDescent="0.2">
      <c r="A9038" s="1">
        <v>45780.277777777781</v>
      </c>
      <c r="B9038">
        <v>-19.249253999999979</v>
      </c>
      <c r="C9038">
        <v>-3.323257999999953</v>
      </c>
      <c r="D9038">
        <f>B9038-C9038</f>
        <v>-15.925996000000026</v>
      </c>
      <c r="E9038">
        <v>25.43</v>
      </c>
      <c r="F9038">
        <v>26.64</v>
      </c>
      <c r="G9038">
        <v>89.37</v>
      </c>
    </row>
    <row r="9039" spans="1:7" x14ac:dyDescent="0.2">
      <c r="A9039" s="1">
        <v>45780.284722222219</v>
      </c>
      <c r="B9039">
        <v>-0.3360930000000053</v>
      </c>
      <c r="C9039">
        <v>7.2227470000000267</v>
      </c>
      <c r="D9039">
        <f>B9039-C9039</f>
        <v>-7.558840000000032</v>
      </c>
      <c r="E9039">
        <v>25.99</v>
      </c>
      <c r="F9039">
        <v>27.83</v>
      </c>
      <c r="G9039">
        <v>85.06</v>
      </c>
    </row>
    <row r="9040" spans="1:7" x14ac:dyDescent="0.2">
      <c r="A9040" s="1">
        <v>45780.291666666664</v>
      </c>
      <c r="B9040">
        <v>-3.4152649999999767</v>
      </c>
      <c r="C9040">
        <v>5.1931330000000457</v>
      </c>
      <c r="D9040">
        <f>B9040-C9040</f>
        <v>-8.6083980000000224</v>
      </c>
      <c r="E9040">
        <v>26.63</v>
      </c>
      <c r="F9040">
        <v>29.07</v>
      </c>
      <c r="G9040">
        <v>81.790000000000006</v>
      </c>
    </row>
    <row r="9041" spans="1:7" x14ac:dyDescent="0.2">
      <c r="A9041" s="1">
        <v>45780.298611111109</v>
      </c>
      <c r="B9041">
        <v>14.917283999999995</v>
      </c>
      <c r="C9041">
        <v>36.248744000000045</v>
      </c>
      <c r="D9041">
        <f>B9041-C9041</f>
        <v>-21.33146000000005</v>
      </c>
      <c r="E9041">
        <v>27.6</v>
      </c>
      <c r="F9041">
        <v>30.78</v>
      </c>
      <c r="G9041">
        <v>77.31</v>
      </c>
    </row>
    <row r="9042" spans="1:7" x14ac:dyDescent="0.2">
      <c r="A9042" s="1">
        <v>45780.305555555555</v>
      </c>
      <c r="B9042">
        <v>8.2380940000000464</v>
      </c>
      <c r="C9042">
        <v>-9.5154829999999606</v>
      </c>
      <c r="D9042">
        <f>B9042-C9042</f>
        <v>17.753577000000007</v>
      </c>
      <c r="E9042">
        <v>28.97</v>
      </c>
      <c r="F9042">
        <v>32.630000000000003</v>
      </c>
      <c r="G9042">
        <v>69.83</v>
      </c>
    </row>
    <row r="9043" spans="1:7" x14ac:dyDescent="0.2">
      <c r="A9043" s="1">
        <v>45780.3125</v>
      </c>
      <c r="B9043">
        <v>-7.7155869999999709</v>
      </c>
      <c r="C9043">
        <v>24.698169000000007</v>
      </c>
      <c r="D9043">
        <f>B9043-C9043</f>
        <v>-32.413755999999978</v>
      </c>
      <c r="E9043">
        <v>29.95</v>
      </c>
      <c r="F9043">
        <v>33.72</v>
      </c>
      <c r="G9043">
        <v>64.75</v>
      </c>
    </row>
    <row r="9044" spans="1:7" x14ac:dyDescent="0.2">
      <c r="A9044" s="1">
        <v>45780.319444444445</v>
      </c>
      <c r="B9044">
        <v>23.454521999999997</v>
      </c>
      <c r="C9044">
        <v>6.127283000000034</v>
      </c>
      <c r="D9044">
        <f>B9044-C9044</f>
        <v>17.327238999999963</v>
      </c>
      <c r="E9044">
        <v>29.51</v>
      </c>
      <c r="F9044">
        <v>32.89</v>
      </c>
      <c r="G9044">
        <v>65.209999999999994</v>
      </c>
    </row>
    <row r="9045" spans="1:7" x14ac:dyDescent="0.2">
      <c r="A9045" s="1">
        <v>45780.326388888891</v>
      </c>
      <c r="B9045">
        <v>12.852328</v>
      </c>
      <c r="C9045">
        <v>29.954944000000012</v>
      </c>
      <c r="D9045">
        <f>B9045-C9045</f>
        <v>-17.102616000000012</v>
      </c>
      <c r="E9045">
        <v>30.27</v>
      </c>
      <c r="F9045">
        <v>34.090000000000003</v>
      </c>
      <c r="G9045">
        <v>63.35</v>
      </c>
    </row>
    <row r="9046" spans="1:7" x14ac:dyDescent="0.2">
      <c r="A9046" s="1">
        <v>45780.333333333336</v>
      </c>
      <c r="B9046">
        <v>-25.391093999999981</v>
      </c>
      <c r="C9046">
        <v>44.640709000000015</v>
      </c>
      <c r="D9046">
        <f>B9046-C9046</f>
        <v>-70.031802999999996</v>
      </c>
      <c r="E9046">
        <v>30.65</v>
      </c>
      <c r="F9046">
        <v>34.409999999999997</v>
      </c>
      <c r="G9046">
        <v>61.27</v>
      </c>
    </row>
    <row r="9047" spans="1:7" x14ac:dyDescent="0.2">
      <c r="A9047" s="1">
        <v>45780.340277777781</v>
      </c>
      <c r="B9047">
        <v>17.385041999999999</v>
      </c>
      <c r="C9047">
        <v>5.0812760000000026</v>
      </c>
      <c r="D9047">
        <f>B9047-C9047</f>
        <v>12.303765999999996</v>
      </c>
      <c r="E9047">
        <v>30.47</v>
      </c>
      <c r="F9047">
        <v>34.15</v>
      </c>
      <c r="G9047">
        <v>61.74</v>
      </c>
    </row>
    <row r="9048" spans="1:7" x14ac:dyDescent="0.2">
      <c r="A9048" s="1">
        <v>45780.347222222219</v>
      </c>
      <c r="B9048">
        <v>14.14345800000001</v>
      </c>
      <c r="C9048">
        <v>-0.84819999999996298</v>
      </c>
      <c r="D9048">
        <f>B9048-C9048</f>
        <v>14.991657999999973</v>
      </c>
      <c r="E9048">
        <v>30.82</v>
      </c>
      <c r="F9048">
        <v>34.659999999999997</v>
      </c>
      <c r="G9048">
        <v>60.81</v>
      </c>
    </row>
    <row r="9049" spans="1:7" x14ac:dyDescent="0.2">
      <c r="A9049" s="1">
        <v>45780.354166666664</v>
      </c>
      <c r="B9049">
        <v>49.322261000000026</v>
      </c>
      <c r="C9049">
        <v>3.7045520000000352</v>
      </c>
      <c r="D9049">
        <f>B9049-C9049</f>
        <v>45.617708999999991</v>
      </c>
      <c r="E9049">
        <v>30.92</v>
      </c>
      <c r="F9049">
        <v>34.64</v>
      </c>
      <c r="G9049">
        <v>59.86</v>
      </c>
    </row>
    <row r="9050" spans="1:7" x14ac:dyDescent="0.2">
      <c r="A9050" s="1">
        <v>45780.361111111109</v>
      </c>
      <c r="B9050">
        <v>29.803086000000008</v>
      </c>
      <c r="C9050">
        <v>18.095715000000041</v>
      </c>
      <c r="D9050">
        <f>B9050-C9050</f>
        <v>11.707370999999966</v>
      </c>
      <c r="E9050">
        <v>31.38</v>
      </c>
      <c r="F9050">
        <v>35.200000000000003</v>
      </c>
      <c r="G9050">
        <v>58.23</v>
      </c>
    </row>
    <row r="9051" spans="1:7" x14ac:dyDescent="0.2">
      <c r="A9051" s="1">
        <v>45780.368055555555</v>
      </c>
      <c r="B9051">
        <v>13.992930999999999</v>
      </c>
      <c r="C9051">
        <v>1.8370770000000221</v>
      </c>
      <c r="D9051">
        <f>B9051-C9051</f>
        <v>12.155853999999977</v>
      </c>
      <c r="E9051">
        <v>31.42</v>
      </c>
      <c r="F9051">
        <v>35.11</v>
      </c>
      <c r="G9051">
        <v>57.57</v>
      </c>
    </row>
    <row r="9052" spans="1:7" x14ac:dyDescent="0.2">
      <c r="A9052" s="1">
        <v>45780.375</v>
      </c>
      <c r="B9052">
        <v>-5.8411179999999945</v>
      </c>
      <c r="C9052">
        <v>4.1888250000000085</v>
      </c>
      <c r="D9052">
        <f>B9052-C9052</f>
        <v>-10.029943000000003</v>
      </c>
      <c r="E9052">
        <v>31.61</v>
      </c>
      <c r="F9052">
        <v>35.549999999999997</v>
      </c>
      <c r="G9052">
        <v>57.7</v>
      </c>
    </row>
    <row r="9053" spans="1:7" x14ac:dyDescent="0.2">
      <c r="A9053" s="1">
        <v>45780.381944444445</v>
      </c>
      <c r="B9053">
        <v>8.7051830000000336</v>
      </c>
      <c r="C9053">
        <v>-5.3126749999999561</v>
      </c>
      <c r="D9053">
        <f>B9053-C9053</f>
        <v>14.01785799999999</v>
      </c>
      <c r="E9053">
        <v>31.74</v>
      </c>
      <c r="F9053">
        <v>35.57</v>
      </c>
      <c r="G9053">
        <v>56.74</v>
      </c>
    </row>
    <row r="9054" spans="1:7" x14ac:dyDescent="0.2">
      <c r="A9054" s="1">
        <v>45780.388888888891</v>
      </c>
      <c r="B9054">
        <v>-37.731840999999974</v>
      </c>
      <c r="C9054">
        <v>-1.4004400000000032</v>
      </c>
      <c r="D9054">
        <f>B9054-C9054</f>
        <v>-36.331400999999971</v>
      </c>
      <c r="E9054">
        <v>31.96</v>
      </c>
      <c r="F9054">
        <v>35.93</v>
      </c>
      <c r="G9054">
        <v>56.36</v>
      </c>
    </row>
    <row r="9055" spans="1:7" x14ac:dyDescent="0.2">
      <c r="A9055" s="1">
        <v>45780.395833333336</v>
      </c>
      <c r="B9055">
        <v>-2.1477150000000051</v>
      </c>
      <c r="C9055">
        <v>3.5788239999999973</v>
      </c>
      <c r="D9055">
        <f>B9055-C9055</f>
        <v>-5.7265390000000025</v>
      </c>
      <c r="E9055">
        <v>32.520000000000003</v>
      </c>
      <c r="F9055">
        <v>36.61</v>
      </c>
      <c r="G9055">
        <v>54.55</v>
      </c>
    </row>
    <row r="9056" spans="1:7" x14ac:dyDescent="0.2">
      <c r="A9056" s="1">
        <v>45780.402777777781</v>
      </c>
      <c r="B9056">
        <v>16.33248900000001</v>
      </c>
      <c r="C9056">
        <v>-2.5479229999999689</v>
      </c>
      <c r="D9056">
        <f>B9056-C9056</f>
        <v>18.880411999999978</v>
      </c>
      <c r="E9056">
        <v>32.21</v>
      </c>
      <c r="F9056">
        <v>36.28</v>
      </c>
      <c r="G9056">
        <v>55.71</v>
      </c>
    </row>
    <row r="9057" spans="1:7" x14ac:dyDescent="0.2">
      <c r="A9057" s="1">
        <v>45780.409722222219</v>
      </c>
      <c r="B9057">
        <v>-16.583495999999968</v>
      </c>
      <c r="C9057">
        <v>-16.158603999999968</v>
      </c>
      <c r="D9057">
        <f>B9057-C9057</f>
        <v>-0.42489199999999983</v>
      </c>
      <c r="E9057">
        <v>32.4</v>
      </c>
      <c r="F9057">
        <v>36.549999999999997</v>
      </c>
      <c r="G9057">
        <v>55.23</v>
      </c>
    </row>
    <row r="9058" spans="1:7" x14ac:dyDescent="0.2">
      <c r="A9058" s="1">
        <v>45780.416666666664</v>
      </c>
      <c r="B9058">
        <v>3.0242920000000026</v>
      </c>
      <c r="C9058">
        <v>11.543592000000046</v>
      </c>
      <c r="D9058">
        <f>B9058-C9058</f>
        <v>-8.5193000000000438</v>
      </c>
      <c r="E9058">
        <v>32.4</v>
      </c>
      <c r="F9058">
        <v>36.549999999999997</v>
      </c>
      <c r="G9058">
        <v>55.22</v>
      </c>
    </row>
    <row r="9059" spans="1:7" x14ac:dyDescent="0.2">
      <c r="A9059" s="1">
        <v>45780.423611111109</v>
      </c>
      <c r="B9059">
        <v>10.540266000000031</v>
      </c>
      <c r="C9059">
        <v>-18.80091699999997</v>
      </c>
      <c r="D9059">
        <f>B9059-C9059</f>
        <v>29.341183000000001</v>
      </c>
      <c r="E9059">
        <v>32.78</v>
      </c>
      <c r="F9059">
        <v>36.75</v>
      </c>
      <c r="G9059">
        <v>53.15</v>
      </c>
    </row>
    <row r="9060" spans="1:7" x14ac:dyDescent="0.2">
      <c r="A9060" s="1">
        <v>45780.430555555555</v>
      </c>
      <c r="B9060">
        <v>-7.2186169999999947</v>
      </c>
      <c r="C9060">
        <v>-19.157100999999983</v>
      </c>
      <c r="D9060">
        <f>B9060-C9060</f>
        <v>11.938483999999988</v>
      </c>
      <c r="E9060">
        <v>33.22</v>
      </c>
      <c r="F9060">
        <v>37.22</v>
      </c>
      <c r="G9060">
        <v>51.58</v>
      </c>
    </row>
    <row r="9061" spans="1:7" x14ac:dyDescent="0.2">
      <c r="A9061" s="1">
        <v>45780.4375</v>
      </c>
      <c r="B9061">
        <v>15.460048000000029</v>
      </c>
      <c r="C9061">
        <v>48.150063000000046</v>
      </c>
      <c r="D9061">
        <f>B9061-C9061</f>
        <v>-32.690015000000017</v>
      </c>
      <c r="E9061">
        <v>33.020000000000003</v>
      </c>
      <c r="F9061">
        <v>36.36</v>
      </c>
      <c r="G9061">
        <v>50.12</v>
      </c>
    </row>
    <row r="9062" spans="1:7" x14ac:dyDescent="0.2">
      <c r="A9062" s="1">
        <v>45780.444444444445</v>
      </c>
      <c r="B9062">
        <v>2.5948900000000208</v>
      </c>
      <c r="C9062">
        <v>27.736963000000003</v>
      </c>
      <c r="D9062">
        <f>B9062-C9062</f>
        <v>-25.142072999999982</v>
      </c>
      <c r="E9062">
        <v>33.47</v>
      </c>
      <c r="F9062">
        <v>36.869999999999997</v>
      </c>
      <c r="G9062">
        <v>48.73</v>
      </c>
    </row>
    <row r="9063" spans="1:7" x14ac:dyDescent="0.2">
      <c r="A9063" s="1">
        <v>45780.451388888891</v>
      </c>
      <c r="B9063">
        <v>-7.4928079999999682</v>
      </c>
      <c r="C9063">
        <v>8.3758559999999989</v>
      </c>
      <c r="D9063">
        <f>B9063-C9063</f>
        <v>-15.868663999999967</v>
      </c>
      <c r="E9063">
        <v>33.47</v>
      </c>
      <c r="F9063">
        <v>36.97</v>
      </c>
      <c r="G9063">
        <v>49.07</v>
      </c>
    </row>
    <row r="9064" spans="1:7" x14ac:dyDescent="0.2">
      <c r="A9064" s="1">
        <v>45780.458333333336</v>
      </c>
      <c r="B9064">
        <v>-8.4841169999999693</v>
      </c>
      <c r="C9064">
        <v>-24.223623999999973</v>
      </c>
      <c r="D9064">
        <f>B9064-C9064</f>
        <v>15.739507000000003</v>
      </c>
      <c r="E9064">
        <v>33.97</v>
      </c>
      <c r="F9064">
        <v>37.65</v>
      </c>
      <c r="G9064">
        <v>47.93</v>
      </c>
    </row>
    <row r="9065" spans="1:7" x14ac:dyDescent="0.2">
      <c r="A9065" s="1">
        <v>45780.465277777781</v>
      </c>
      <c r="B9065">
        <v>-34.259674999999987</v>
      </c>
      <c r="C9065">
        <v>11.903239000000042</v>
      </c>
      <c r="D9065">
        <f>B9065-C9065</f>
        <v>-46.162914000000029</v>
      </c>
      <c r="E9065">
        <v>34.11</v>
      </c>
      <c r="F9065">
        <v>37.89</v>
      </c>
      <c r="G9065">
        <v>47.77</v>
      </c>
    </row>
    <row r="9066" spans="1:7" x14ac:dyDescent="0.2">
      <c r="A9066" s="1">
        <v>45780.472222222219</v>
      </c>
      <c r="B9066">
        <v>33.979835000000037</v>
      </c>
      <c r="C9066">
        <v>-1.8743749999999864</v>
      </c>
      <c r="D9066">
        <f>B9066-C9066</f>
        <v>35.854210000000023</v>
      </c>
      <c r="E9066">
        <v>34.130000000000003</v>
      </c>
      <c r="F9066">
        <v>37.799999999999997</v>
      </c>
      <c r="G9066">
        <v>47.37</v>
      </c>
    </row>
    <row r="9067" spans="1:7" x14ac:dyDescent="0.2">
      <c r="A9067" s="1">
        <v>45780.479166666664</v>
      </c>
      <c r="B9067">
        <v>-25.251726999999988</v>
      </c>
      <c r="C9067">
        <v>-2.5898049999999557</v>
      </c>
      <c r="D9067">
        <f>B9067-C9067</f>
        <v>-22.661922000000033</v>
      </c>
      <c r="E9067">
        <v>34.19</v>
      </c>
      <c r="F9067">
        <v>37.51</v>
      </c>
      <c r="G9067">
        <v>46.07</v>
      </c>
    </row>
    <row r="9068" spans="1:7" x14ac:dyDescent="0.2">
      <c r="A9068" s="1">
        <v>45780.486111111109</v>
      </c>
      <c r="B9068">
        <v>1.6239290000000324</v>
      </c>
      <c r="C9068">
        <v>-1.1054829999999924</v>
      </c>
      <c r="D9068">
        <f>B9068-C9068</f>
        <v>2.7294120000000248</v>
      </c>
      <c r="E9068">
        <v>34.450000000000003</v>
      </c>
      <c r="F9068">
        <v>37.81</v>
      </c>
      <c r="G9068">
        <v>45.34</v>
      </c>
    </row>
    <row r="9069" spans="1:7" x14ac:dyDescent="0.2">
      <c r="A9069" s="1">
        <v>45780.493055555555</v>
      </c>
      <c r="B9069">
        <v>-25.840337999999974</v>
      </c>
      <c r="C9069">
        <v>-13.464390999999978</v>
      </c>
      <c r="D9069">
        <f>B9069-C9069</f>
        <v>-12.375946999999996</v>
      </c>
      <c r="E9069">
        <v>35.33</v>
      </c>
      <c r="F9069">
        <v>39.01</v>
      </c>
      <c r="G9069">
        <v>43.53</v>
      </c>
    </row>
    <row r="9070" spans="1:7" x14ac:dyDescent="0.2">
      <c r="A9070" s="1">
        <v>45780.5</v>
      </c>
      <c r="B9070">
        <v>13.451808000000028</v>
      </c>
      <c r="C9070">
        <v>23.545445000000029</v>
      </c>
      <c r="D9070">
        <f>B9070-C9070</f>
        <v>-10.093637000000001</v>
      </c>
      <c r="E9070">
        <v>34.72</v>
      </c>
      <c r="F9070">
        <v>38.19</v>
      </c>
      <c r="G9070">
        <v>44.81</v>
      </c>
    </row>
    <row r="9071" spans="1:7" x14ac:dyDescent="0.2">
      <c r="A9071" s="1">
        <v>45780.506944444445</v>
      </c>
      <c r="B9071">
        <v>-16.618841999999972</v>
      </c>
      <c r="C9071">
        <v>23.139752000000044</v>
      </c>
      <c r="D9071">
        <f>B9071-C9071</f>
        <v>-39.758594000000016</v>
      </c>
      <c r="E9071">
        <v>33.909999999999997</v>
      </c>
      <c r="F9071">
        <v>37.06</v>
      </c>
      <c r="G9071">
        <v>46.44</v>
      </c>
    </row>
    <row r="9072" spans="1:7" x14ac:dyDescent="0.2">
      <c r="A9072" s="1">
        <v>45780.513888888891</v>
      </c>
      <c r="B9072">
        <v>7.2684970000000249</v>
      </c>
      <c r="C9072">
        <v>-17.082541999999989</v>
      </c>
      <c r="D9072">
        <f>B9072-C9072</f>
        <v>24.351039000000014</v>
      </c>
      <c r="E9072">
        <v>33.96</v>
      </c>
      <c r="F9072">
        <v>37.44</v>
      </c>
      <c r="G9072">
        <v>47.33</v>
      </c>
    </row>
    <row r="9073" spans="1:7" x14ac:dyDescent="0.2">
      <c r="A9073" s="1">
        <v>45780.520833333336</v>
      </c>
      <c r="B9073">
        <v>2.7308490000000347</v>
      </c>
      <c r="C9073">
        <v>17.075581</v>
      </c>
      <c r="D9073">
        <f>B9073-C9073</f>
        <v>-14.344731999999965</v>
      </c>
      <c r="E9073">
        <v>34.19</v>
      </c>
      <c r="F9073">
        <v>37.65</v>
      </c>
      <c r="G9073">
        <v>46.52</v>
      </c>
    </row>
    <row r="9074" spans="1:7" x14ac:dyDescent="0.2">
      <c r="A9074" s="1">
        <v>45780.527777777781</v>
      </c>
      <c r="B9074">
        <v>-10.629571999999996</v>
      </c>
      <c r="C9074">
        <v>9.9292210000000409</v>
      </c>
      <c r="D9074">
        <f>B9074-C9074</f>
        <v>-20.558793000000037</v>
      </c>
      <c r="E9074">
        <v>34.090000000000003</v>
      </c>
      <c r="F9074">
        <v>37.4</v>
      </c>
      <c r="G9074">
        <v>46.37</v>
      </c>
    </row>
    <row r="9075" spans="1:7" x14ac:dyDescent="0.2">
      <c r="A9075" s="1">
        <v>45780.534722222219</v>
      </c>
      <c r="B9075">
        <v>15.387350000000026</v>
      </c>
      <c r="C9075">
        <v>-17.383152999999965</v>
      </c>
      <c r="D9075">
        <f>B9075-C9075</f>
        <v>32.770502999999991</v>
      </c>
      <c r="E9075">
        <v>34</v>
      </c>
      <c r="F9075">
        <v>37.520000000000003</v>
      </c>
      <c r="G9075">
        <v>47.32</v>
      </c>
    </row>
    <row r="9076" spans="1:7" x14ac:dyDescent="0.2">
      <c r="A9076" s="1">
        <v>45780.541666666664</v>
      </c>
      <c r="B9076">
        <v>-6.5226659999999583</v>
      </c>
      <c r="C9076">
        <v>-6.8848029999999767</v>
      </c>
      <c r="D9076">
        <f>B9076-C9076</f>
        <v>0.36213700000001836</v>
      </c>
      <c r="E9076">
        <v>34.65</v>
      </c>
      <c r="F9076">
        <v>38.26</v>
      </c>
      <c r="G9076">
        <v>45.46</v>
      </c>
    </row>
    <row r="9077" spans="1:7" x14ac:dyDescent="0.2">
      <c r="A9077" s="1">
        <v>45780.548611111109</v>
      </c>
      <c r="B9077">
        <v>3.501261999999997</v>
      </c>
      <c r="C9077">
        <v>-13.885512000000006</v>
      </c>
      <c r="D9077">
        <f>B9077-C9077</f>
        <v>17.386774000000003</v>
      </c>
      <c r="E9077">
        <v>34.979999999999997</v>
      </c>
      <c r="F9077">
        <v>38.69</v>
      </c>
      <c r="G9077">
        <v>44.7</v>
      </c>
    </row>
    <row r="9078" spans="1:7" x14ac:dyDescent="0.2">
      <c r="A9078" s="1">
        <v>45780.555555555555</v>
      </c>
      <c r="B9078">
        <v>-23.715195999999963</v>
      </c>
      <c r="C9078">
        <v>29.975339000000019</v>
      </c>
      <c r="D9078">
        <f>B9078-C9078</f>
        <v>-53.690534999999983</v>
      </c>
      <c r="E9078">
        <v>35.06</v>
      </c>
      <c r="F9078">
        <v>39.03</v>
      </c>
      <c r="G9078">
        <v>45.22</v>
      </c>
    </row>
    <row r="9079" spans="1:7" x14ac:dyDescent="0.2">
      <c r="A9079" s="1">
        <v>45780.5625</v>
      </c>
      <c r="B9079">
        <v>28.613579000000016</v>
      </c>
      <c r="C9079">
        <v>0.74856700000003684</v>
      </c>
      <c r="D9079">
        <f>B9079-C9079</f>
        <v>27.865011999999979</v>
      </c>
      <c r="E9079">
        <v>35</v>
      </c>
      <c r="F9079">
        <v>38.71</v>
      </c>
      <c r="G9079">
        <v>44.65</v>
      </c>
    </row>
    <row r="9080" spans="1:7" x14ac:dyDescent="0.2">
      <c r="A9080" s="1">
        <v>45780.569444444445</v>
      </c>
      <c r="B9080">
        <v>41.360989000000018</v>
      </c>
      <c r="C9080">
        <v>1.5014690000000428</v>
      </c>
      <c r="D9080">
        <f>B9080-C9080</f>
        <v>39.859519999999975</v>
      </c>
      <c r="E9080">
        <v>34.81</v>
      </c>
      <c r="F9080">
        <v>38.369999999999997</v>
      </c>
      <c r="G9080">
        <v>44.8</v>
      </c>
    </row>
    <row r="9081" spans="1:7" x14ac:dyDescent="0.2">
      <c r="A9081" s="1">
        <v>45780.576388888891</v>
      </c>
      <c r="B9081">
        <v>3.2535630000000424</v>
      </c>
      <c r="C9081">
        <v>-10.922275999999954</v>
      </c>
      <c r="D9081">
        <f>B9081-C9081</f>
        <v>14.175838999999996</v>
      </c>
      <c r="E9081">
        <v>34.950000000000003</v>
      </c>
      <c r="F9081">
        <v>38.69</v>
      </c>
      <c r="G9081">
        <v>44.88</v>
      </c>
    </row>
    <row r="9082" spans="1:7" x14ac:dyDescent="0.2">
      <c r="A9082" s="1">
        <v>45780.583333333336</v>
      </c>
      <c r="B9082">
        <v>-15.283321000000001</v>
      </c>
      <c r="C9082">
        <v>-1.4120999999988726E-2</v>
      </c>
      <c r="D9082">
        <f>B9082-C9082</f>
        <v>-15.269200000000012</v>
      </c>
      <c r="E9082">
        <v>35.31</v>
      </c>
      <c r="F9082">
        <v>39.04</v>
      </c>
      <c r="G9082">
        <v>43.74</v>
      </c>
    </row>
    <row r="9083" spans="1:7" x14ac:dyDescent="0.2">
      <c r="A9083" s="1">
        <v>45780.590277777781</v>
      </c>
      <c r="B9083">
        <v>10.04413500000004</v>
      </c>
      <c r="C9083">
        <v>-21.618984999999981</v>
      </c>
      <c r="D9083">
        <f>B9083-C9083</f>
        <v>31.663120000000021</v>
      </c>
      <c r="E9083">
        <v>35.79</v>
      </c>
      <c r="F9083">
        <v>39.54</v>
      </c>
      <c r="G9083">
        <v>42.31</v>
      </c>
    </row>
    <row r="9084" spans="1:7" x14ac:dyDescent="0.2">
      <c r="A9084" s="1">
        <v>45780.597222222219</v>
      </c>
      <c r="B9084">
        <v>1.0237580000000435</v>
      </c>
      <c r="C9084">
        <v>9.2046310000000062</v>
      </c>
      <c r="D9084">
        <f>B9084-C9084</f>
        <v>-8.1808729999999628</v>
      </c>
      <c r="E9084">
        <v>35.729999999999997</v>
      </c>
      <c r="F9084">
        <v>39.46</v>
      </c>
      <c r="G9084">
        <v>42.45</v>
      </c>
    </row>
    <row r="9085" spans="1:7" x14ac:dyDescent="0.2">
      <c r="A9085" s="1">
        <v>45780.604166666664</v>
      </c>
      <c r="B9085">
        <v>-42.858208999999988</v>
      </c>
      <c r="C9085">
        <v>10.949417000000039</v>
      </c>
      <c r="D9085">
        <f>B9085-C9085</f>
        <v>-53.807626000000027</v>
      </c>
      <c r="E9085">
        <v>36.03</v>
      </c>
      <c r="F9085">
        <v>40.01</v>
      </c>
      <c r="G9085">
        <v>42.24</v>
      </c>
    </row>
    <row r="9086" spans="1:7" x14ac:dyDescent="0.2">
      <c r="A9086" s="1">
        <v>45780.611111111109</v>
      </c>
      <c r="B9086">
        <v>-6.1450499999999693</v>
      </c>
      <c r="C9086">
        <v>14.25299700000005</v>
      </c>
      <c r="D9086">
        <f>B9086-C9086</f>
        <v>-20.39804700000002</v>
      </c>
      <c r="E9086">
        <v>36.07</v>
      </c>
      <c r="F9086">
        <v>40.17</v>
      </c>
      <c r="G9086">
        <v>42.43</v>
      </c>
    </row>
    <row r="9087" spans="1:7" x14ac:dyDescent="0.2">
      <c r="A9087" s="1">
        <v>45780.618055555555</v>
      </c>
      <c r="B9087">
        <v>49.285560000000032</v>
      </c>
      <c r="C9087">
        <v>-7.1675869999999691</v>
      </c>
      <c r="D9087">
        <f>B9087-C9087</f>
        <v>56.453147000000001</v>
      </c>
      <c r="E9087">
        <v>36.06</v>
      </c>
      <c r="F9087">
        <v>39.94</v>
      </c>
      <c r="G9087">
        <v>41.88</v>
      </c>
    </row>
    <row r="9088" spans="1:7" x14ac:dyDescent="0.2">
      <c r="A9088" s="1">
        <v>45780.625</v>
      </c>
      <c r="B9088">
        <v>4.9096090000000459</v>
      </c>
      <c r="C9088">
        <v>-22.997085999999967</v>
      </c>
      <c r="D9088">
        <f>B9088-C9088</f>
        <v>27.906695000000013</v>
      </c>
      <c r="E9088">
        <v>35.950000000000003</v>
      </c>
      <c r="F9088">
        <v>39.78</v>
      </c>
      <c r="G9088">
        <v>42.06</v>
      </c>
    </row>
    <row r="9089" spans="1:7" x14ac:dyDescent="0.2">
      <c r="A9089" s="1">
        <v>45780.631944444445</v>
      </c>
      <c r="B9089">
        <v>-3.183181999999988</v>
      </c>
      <c r="C9089">
        <v>-7.0604449999999588</v>
      </c>
      <c r="D9089">
        <f>B9089-C9089</f>
        <v>3.8772629999999708</v>
      </c>
      <c r="E9089">
        <v>36.22</v>
      </c>
      <c r="F9089">
        <v>40.090000000000003</v>
      </c>
      <c r="G9089">
        <v>41.36</v>
      </c>
    </row>
    <row r="9090" spans="1:7" x14ac:dyDescent="0.2">
      <c r="A9090" s="1">
        <v>45780.638888888891</v>
      </c>
      <c r="B9090">
        <v>22.750495999999998</v>
      </c>
      <c r="C9090">
        <v>-18.317109999999985</v>
      </c>
      <c r="D9090">
        <f>B9090-C9090</f>
        <v>41.067605999999984</v>
      </c>
      <c r="E9090">
        <v>36.32</v>
      </c>
      <c r="F9090">
        <v>40.24</v>
      </c>
      <c r="G9090">
        <v>41.22</v>
      </c>
    </row>
    <row r="9091" spans="1:7" x14ac:dyDescent="0.2">
      <c r="A9091" s="1">
        <v>45780.645833333336</v>
      </c>
      <c r="B9091">
        <v>2.3858020000000124</v>
      </c>
      <c r="C9091">
        <v>7.447084000000018</v>
      </c>
      <c r="D9091">
        <f>B9091-C9091</f>
        <v>-5.0612820000000056</v>
      </c>
      <c r="E9091">
        <v>35.86</v>
      </c>
      <c r="F9091">
        <v>39.520000000000003</v>
      </c>
      <c r="G9091">
        <v>41.87</v>
      </c>
    </row>
    <row r="9092" spans="1:7" x14ac:dyDescent="0.2">
      <c r="A9092" s="1">
        <v>45780.652777777781</v>
      </c>
      <c r="B9092">
        <v>48.026329000000032</v>
      </c>
      <c r="C9092">
        <v>-5.1540880000000016</v>
      </c>
      <c r="D9092">
        <f>B9092-C9092</f>
        <v>53.180417000000034</v>
      </c>
      <c r="E9092">
        <v>34.880000000000003</v>
      </c>
      <c r="F9092">
        <v>38.42</v>
      </c>
      <c r="G9092">
        <v>44.54</v>
      </c>
    </row>
    <row r="9093" spans="1:7" x14ac:dyDescent="0.2">
      <c r="A9093" s="1">
        <v>45780.659722222219</v>
      </c>
      <c r="B9093">
        <v>7.442322000000047</v>
      </c>
      <c r="C9093">
        <v>16.180047000000002</v>
      </c>
      <c r="D9093">
        <f>B9093-C9093</f>
        <v>-8.7377249999999549</v>
      </c>
      <c r="E9093">
        <v>35.42</v>
      </c>
      <c r="F9093">
        <v>39.43</v>
      </c>
      <c r="G9093">
        <v>44.19</v>
      </c>
    </row>
    <row r="9094" spans="1:7" x14ac:dyDescent="0.2">
      <c r="A9094" s="1">
        <v>45780.666666666664</v>
      </c>
      <c r="B9094">
        <v>12.126409000000024</v>
      </c>
      <c r="C9094">
        <v>-0.54988599999995813</v>
      </c>
      <c r="D9094">
        <f>B9094-C9094</f>
        <v>12.676294999999982</v>
      </c>
      <c r="E9094">
        <v>35.5</v>
      </c>
      <c r="F9094">
        <v>39.72</v>
      </c>
      <c r="G9094">
        <v>44.5</v>
      </c>
    </row>
    <row r="9095" spans="1:7" x14ac:dyDescent="0.2">
      <c r="A9095" s="1">
        <v>45780.673611111109</v>
      </c>
      <c r="B9095">
        <v>6.4352960000000508</v>
      </c>
      <c r="C9095">
        <v>-39.10216699999998</v>
      </c>
      <c r="D9095">
        <f>B9095-C9095</f>
        <v>45.537463000000031</v>
      </c>
      <c r="E9095">
        <v>35.97</v>
      </c>
      <c r="F9095">
        <v>40.19</v>
      </c>
      <c r="G9095">
        <v>43.06</v>
      </c>
    </row>
    <row r="9096" spans="1:7" x14ac:dyDescent="0.2">
      <c r="A9096" s="1">
        <v>45780.680555555555</v>
      </c>
      <c r="B9096">
        <v>6.4123309999999947</v>
      </c>
      <c r="C9096">
        <v>4.9575960000000237</v>
      </c>
      <c r="D9096">
        <f>B9096-C9096</f>
        <v>1.454734999999971</v>
      </c>
      <c r="E9096">
        <v>35.549999999999997</v>
      </c>
      <c r="F9096">
        <v>39.590000000000003</v>
      </c>
      <c r="G9096">
        <v>43.87</v>
      </c>
    </row>
    <row r="9097" spans="1:7" x14ac:dyDescent="0.2">
      <c r="A9097" s="1">
        <v>45780.6875</v>
      </c>
      <c r="B9097">
        <v>46.418000000000006</v>
      </c>
      <c r="C9097">
        <v>7.7501830000000496</v>
      </c>
      <c r="D9097">
        <f>B9097-C9097</f>
        <v>38.667816999999957</v>
      </c>
      <c r="E9097">
        <v>35.6</v>
      </c>
      <c r="F9097">
        <v>39.659999999999997</v>
      </c>
      <c r="G9097">
        <v>43.76</v>
      </c>
    </row>
    <row r="9098" spans="1:7" x14ac:dyDescent="0.2">
      <c r="A9098" s="1">
        <v>45780.694444444445</v>
      </c>
      <c r="B9098">
        <v>19.153931</v>
      </c>
      <c r="C9098">
        <v>21.003585000000044</v>
      </c>
      <c r="D9098">
        <f>B9098-C9098</f>
        <v>-1.8496540000000437</v>
      </c>
      <c r="E9098">
        <v>35.340000000000003</v>
      </c>
      <c r="F9098">
        <v>39.46</v>
      </c>
      <c r="G9098">
        <v>44.74</v>
      </c>
    </row>
    <row r="9099" spans="1:7" x14ac:dyDescent="0.2">
      <c r="A9099" s="1">
        <v>45780.701388888891</v>
      </c>
      <c r="B9099">
        <v>26.274409000000048</v>
      </c>
      <c r="C9099">
        <v>-22.182337999999987</v>
      </c>
      <c r="D9099">
        <f>B9099-C9099</f>
        <v>48.456747000000036</v>
      </c>
      <c r="E9099">
        <v>35.31</v>
      </c>
      <c r="F9099">
        <v>39.64</v>
      </c>
      <c r="G9099">
        <v>45.41</v>
      </c>
    </row>
    <row r="9100" spans="1:7" x14ac:dyDescent="0.2">
      <c r="A9100" s="1">
        <v>45780.708333333336</v>
      </c>
      <c r="B9100">
        <v>-11.916713999999956</v>
      </c>
      <c r="C9100">
        <v>-9.6660339999999678</v>
      </c>
      <c r="D9100">
        <f>B9100-C9100</f>
        <v>-2.2506799999999885</v>
      </c>
      <c r="E9100">
        <v>35.04</v>
      </c>
      <c r="F9100">
        <v>38.979999999999997</v>
      </c>
      <c r="G9100">
        <v>45.19</v>
      </c>
    </row>
    <row r="9101" spans="1:7" x14ac:dyDescent="0.2">
      <c r="A9101" s="1">
        <v>45780.715277777781</v>
      </c>
      <c r="B9101">
        <v>7.0181980000000408</v>
      </c>
      <c r="C9101">
        <v>25.865978000000041</v>
      </c>
      <c r="D9101">
        <f>B9101-C9101</f>
        <v>-18.84778</v>
      </c>
      <c r="E9101">
        <v>34.21</v>
      </c>
      <c r="F9101">
        <v>37.979999999999997</v>
      </c>
      <c r="G9101">
        <v>47.41</v>
      </c>
    </row>
    <row r="9102" spans="1:7" x14ac:dyDescent="0.2">
      <c r="A9102" s="1">
        <v>45780.722222222219</v>
      </c>
      <c r="B9102">
        <v>-12.188558999999998</v>
      </c>
      <c r="C9102">
        <v>5.2730789999999956</v>
      </c>
      <c r="D9102">
        <f>B9102-C9102</f>
        <v>-17.461637999999994</v>
      </c>
      <c r="E9102">
        <v>34.07</v>
      </c>
      <c r="F9102">
        <v>38.03</v>
      </c>
      <c r="G9102">
        <v>48.45</v>
      </c>
    </row>
    <row r="9103" spans="1:7" x14ac:dyDescent="0.2">
      <c r="A9103" s="1">
        <v>45780.729166666664</v>
      </c>
      <c r="B9103">
        <v>-0.57763499999998658</v>
      </c>
      <c r="C9103">
        <v>-25.701528999999965</v>
      </c>
      <c r="D9103">
        <f>B9103-C9103</f>
        <v>25.123893999999979</v>
      </c>
      <c r="E9103">
        <v>33.33</v>
      </c>
      <c r="F9103">
        <v>37.200000000000003</v>
      </c>
      <c r="G9103">
        <v>50.78</v>
      </c>
    </row>
    <row r="9104" spans="1:7" x14ac:dyDescent="0.2">
      <c r="A9104" s="1">
        <v>45780.736111111109</v>
      </c>
      <c r="B9104">
        <v>-22.913154999999989</v>
      </c>
      <c r="C9104">
        <v>-28.646125999999981</v>
      </c>
      <c r="D9104">
        <f>B9104-C9104</f>
        <v>5.732970999999992</v>
      </c>
      <c r="E9104">
        <v>33.04</v>
      </c>
      <c r="F9104">
        <v>36.96</v>
      </c>
      <c r="G9104">
        <v>52.01</v>
      </c>
    </row>
    <row r="9105" spans="1:7" x14ac:dyDescent="0.2">
      <c r="A9105" s="1">
        <v>45780.743055555555</v>
      </c>
      <c r="B9105">
        <v>-3.051544999999976</v>
      </c>
      <c r="C9105">
        <v>-27.855233999999967</v>
      </c>
      <c r="D9105">
        <f>B9105-C9105</f>
        <v>24.803688999999991</v>
      </c>
      <c r="E9105">
        <v>32.81</v>
      </c>
      <c r="F9105">
        <v>36.909999999999997</v>
      </c>
      <c r="G9105">
        <v>53.44</v>
      </c>
    </row>
    <row r="9106" spans="1:7" x14ac:dyDescent="0.2">
      <c r="A9106" s="1">
        <v>45780.75</v>
      </c>
      <c r="B9106">
        <v>21.941123000000005</v>
      </c>
      <c r="C9106">
        <v>-18.374067999999966</v>
      </c>
      <c r="D9106">
        <f>B9106-C9106</f>
        <v>40.31519099999997</v>
      </c>
      <c r="E9106">
        <v>32.4</v>
      </c>
      <c r="F9106">
        <v>36.72</v>
      </c>
      <c r="G9106">
        <v>55.8</v>
      </c>
    </row>
    <row r="9107" spans="1:7" x14ac:dyDescent="0.2">
      <c r="A9107" s="1">
        <v>45780.756944444445</v>
      </c>
      <c r="B9107">
        <v>-11.030696999999975</v>
      </c>
      <c r="C9107">
        <v>-2.2035729999999489</v>
      </c>
      <c r="D9107">
        <f>B9107-C9107</f>
        <v>-8.8271240000000262</v>
      </c>
      <c r="E9107">
        <v>31.94</v>
      </c>
      <c r="F9107">
        <v>36.200000000000003</v>
      </c>
      <c r="G9107">
        <v>57.49</v>
      </c>
    </row>
    <row r="9108" spans="1:7" x14ac:dyDescent="0.2">
      <c r="A9108" s="1">
        <v>45780.763888888891</v>
      </c>
      <c r="B9108">
        <v>-4.1137949999999819</v>
      </c>
      <c r="C9108">
        <v>5.5411620000000426</v>
      </c>
      <c r="D9108">
        <f>B9108-C9108</f>
        <v>-9.6549570000000244</v>
      </c>
      <c r="E9108">
        <v>31.62</v>
      </c>
      <c r="F9108">
        <v>35.880000000000003</v>
      </c>
      <c r="G9108">
        <v>58.83</v>
      </c>
    </row>
    <row r="9109" spans="1:7" x14ac:dyDescent="0.2">
      <c r="A9109" s="1">
        <v>45780.770833333336</v>
      </c>
      <c r="B9109">
        <v>9.8868010000000481</v>
      </c>
      <c r="C9109">
        <v>20.20154500000001</v>
      </c>
      <c r="D9109">
        <f>B9109-C9109</f>
        <v>-10.314743999999962</v>
      </c>
      <c r="E9109">
        <v>31.31</v>
      </c>
      <c r="F9109">
        <v>35.369999999999997</v>
      </c>
      <c r="G9109">
        <v>59.45</v>
      </c>
    </row>
    <row r="9110" spans="1:7" x14ac:dyDescent="0.2">
      <c r="A9110" s="1">
        <v>45780.777777777781</v>
      </c>
      <c r="B9110">
        <v>17.858588999999995</v>
      </c>
      <c r="C9110">
        <v>-12.378858999999977</v>
      </c>
      <c r="D9110">
        <f>B9110-C9110</f>
        <v>30.237447999999972</v>
      </c>
      <c r="E9110">
        <v>31.19</v>
      </c>
      <c r="F9110">
        <v>35.32</v>
      </c>
      <c r="G9110">
        <v>60.27</v>
      </c>
    </row>
    <row r="9111" spans="1:7" x14ac:dyDescent="0.2">
      <c r="A9111" s="1">
        <v>45780.784722222219</v>
      </c>
      <c r="B9111">
        <v>-16.94899799999996</v>
      </c>
      <c r="C9111">
        <v>3.4788580000000024</v>
      </c>
      <c r="D9111">
        <f>B9111-C9111</f>
        <v>-20.427855999999963</v>
      </c>
      <c r="E9111">
        <v>31</v>
      </c>
      <c r="F9111">
        <v>35.31</v>
      </c>
      <c r="G9111">
        <v>61.81</v>
      </c>
    </row>
    <row r="9112" spans="1:7" x14ac:dyDescent="0.2">
      <c r="A9112" s="1">
        <v>45780.791666666664</v>
      </c>
      <c r="B9112">
        <v>0.90731700000003457</v>
      </c>
      <c r="C9112">
        <v>4.3724129999999946</v>
      </c>
      <c r="D9112">
        <f>B9112-C9112</f>
        <v>-3.46509599999996</v>
      </c>
      <c r="E9112">
        <v>30.85</v>
      </c>
      <c r="F9112">
        <v>35.29</v>
      </c>
      <c r="G9112">
        <v>63.05</v>
      </c>
    </row>
    <row r="9113" spans="1:7" x14ac:dyDescent="0.2">
      <c r="A9113" s="1">
        <v>45780.798611111109</v>
      </c>
      <c r="B9113">
        <v>-14.051242999999999</v>
      </c>
      <c r="C9113">
        <v>26.855334000000028</v>
      </c>
      <c r="D9113">
        <f>B9113-C9113</f>
        <v>-40.906577000000027</v>
      </c>
      <c r="E9113">
        <v>30.72</v>
      </c>
      <c r="F9113">
        <v>35.1</v>
      </c>
      <c r="G9113">
        <v>63.44</v>
      </c>
    </row>
    <row r="9114" spans="1:7" x14ac:dyDescent="0.2">
      <c r="A9114" s="1">
        <v>45780.805555555555</v>
      </c>
      <c r="B9114">
        <v>21.508544000000029</v>
      </c>
      <c r="C9114">
        <v>-5.4617079999999874</v>
      </c>
      <c r="D9114">
        <f>B9114-C9114</f>
        <v>26.970252000000016</v>
      </c>
      <c r="E9114">
        <v>30.53</v>
      </c>
      <c r="F9114">
        <v>34.81</v>
      </c>
      <c r="G9114">
        <v>64.010000000000005</v>
      </c>
    </row>
    <row r="9115" spans="1:7" x14ac:dyDescent="0.2">
      <c r="A9115" s="1">
        <v>45780.8125</v>
      </c>
      <c r="B9115">
        <v>-1.7050919999999792</v>
      </c>
      <c r="C9115">
        <v>21.396570999999994</v>
      </c>
      <c r="D9115">
        <f>B9115-C9115</f>
        <v>-23.101662999999974</v>
      </c>
      <c r="E9115">
        <v>30.32</v>
      </c>
      <c r="F9115">
        <v>34.549999999999997</v>
      </c>
      <c r="G9115">
        <v>64.86</v>
      </c>
    </row>
    <row r="9116" spans="1:7" x14ac:dyDescent="0.2">
      <c r="A9116" s="1">
        <v>45780.819444444445</v>
      </c>
      <c r="B9116">
        <v>-32.339582999999976</v>
      </c>
      <c r="C9116">
        <v>29.935610999999994</v>
      </c>
      <c r="D9116">
        <f>B9116-C9116</f>
        <v>-62.275193999999971</v>
      </c>
      <c r="E9116">
        <v>30.11</v>
      </c>
      <c r="F9116">
        <v>34.340000000000003</v>
      </c>
      <c r="G9116">
        <v>65.959999999999994</v>
      </c>
    </row>
    <row r="9117" spans="1:7" x14ac:dyDescent="0.2">
      <c r="A9117" s="1">
        <v>45780.826388888891</v>
      </c>
      <c r="B9117">
        <v>-3.2707299999999577</v>
      </c>
      <c r="C9117">
        <v>-4.6058969999999704</v>
      </c>
      <c r="D9117">
        <f>B9117-C9117</f>
        <v>1.3351670000000126</v>
      </c>
      <c r="E9117">
        <v>29.94</v>
      </c>
      <c r="F9117">
        <v>34.57</v>
      </c>
      <c r="G9117">
        <v>68.61</v>
      </c>
    </row>
    <row r="9118" spans="1:7" x14ac:dyDescent="0.2">
      <c r="A9118" s="1">
        <v>45780.833333333336</v>
      </c>
      <c r="B9118">
        <v>8.6736480000000142</v>
      </c>
      <c r="C9118">
        <v>-8.7881079999999656</v>
      </c>
      <c r="D9118">
        <f>B9118-C9118</f>
        <v>17.46175599999998</v>
      </c>
      <c r="E9118">
        <v>29.87</v>
      </c>
      <c r="F9118">
        <v>34.659999999999997</v>
      </c>
      <c r="G9118">
        <v>69.709999999999994</v>
      </c>
    </row>
    <row r="9119" spans="1:7" x14ac:dyDescent="0.2">
      <c r="A9119" s="1">
        <v>45780.840277777781</v>
      </c>
      <c r="B9119">
        <v>-15.314080999999987</v>
      </c>
      <c r="C9119">
        <v>-23.058654999999987</v>
      </c>
      <c r="D9119">
        <f>B9119-C9119</f>
        <v>7.7445740000000001</v>
      </c>
      <c r="E9119">
        <v>29.67</v>
      </c>
      <c r="F9119">
        <v>34.49</v>
      </c>
      <c r="G9119">
        <v>71.06</v>
      </c>
    </row>
    <row r="9120" spans="1:7" x14ac:dyDescent="0.2">
      <c r="A9120" s="1">
        <v>45780.847222222219</v>
      </c>
      <c r="B9120">
        <v>-9.3821019999999749</v>
      </c>
      <c r="C9120">
        <v>10.757958000000031</v>
      </c>
      <c r="D9120">
        <f>B9120-C9120</f>
        <v>-20.140060000000005</v>
      </c>
      <c r="E9120">
        <v>29.53</v>
      </c>
      <c r="F9120">
        <v>34.32</v>
      </c>
      <c r="G9120">
        <v>71.819999999999993</v>
      </c>
    </row>
    <row r="9121" spans="1:7" x14ac:dyDescent="0.2">
      <c r="A9121" s="1">
        <v>45780.854166666664</v>
      </c>
      <c r="B9121">
        <v>7.8853349999999978</v>
      </c>
      <c r="C9121">
        <v>-4.4713349999999537</v>
      </c>
      <c r="D9121">
        <f>B9121-C9121</f>
        <v>12.356669999999951</v>
      </c>
      <c r="E9121">
        <v>29.37</v>
      </c>
      <c r="F9121">
        <v>33.78</v>
      </c>
      <c r="G9121">
        <v>71.09</v>
      </c>
    </row>
    <row r="9122" spans="1:7" x14ac:dyDescent="0.2">
      <c r="A9122" s="1">
        <v>45780.861111111109</v>
      </c>
      <c r="B9122">
        <v>21.367830000000026</v>
      </c>
      <c r="C9122">
        <v>34.131489000000045</v>
      </c>
      <c r="D9122">
        <f>B9122-C9122</f>
        <v>-12.763659000000018</v>
      </c>
      <c r="E9122">
        <v>29.22</v>
      </c>
      <c r="F9122">
        <v>33.1</v>
      </c>
      <c r="G9122">
        <v>69.42</v>
      </c>
    </row>
    <row r="9123" spans="1:7" x14ac:dyDescent="0.2">
      <c r="A9123" s="1">
        <v>45780.868055555555</v>
      </c>
      <c r="B9123">
        <v>-5.9872729999999592</v>
      </c>
      <c r="C9123">
        <v>12.465175000000045</v>
      </c>
      <c r="D9123">
        <f>B9123-C9123</f>
        <v>-18.452448000000004</v>
      </c>
      <c r="E9123">
        <v>29.4</v>
      </c>
      <c r="F9123">
        <v>33.43</v>
      </c>
      <c r="G9123">
        <v>69.05</v>
      </c>
    </row>
    <row r="9124" spans="1:7" x14ac:dyDescent="0.2">
      <c r="A9124" s="1">
        <v>45780.875</v>
      </c>
      <c r="B9124">
        <v>-39.796740999999969</v>
      </c>
      <c r="C9124">
        <v>-15.825455999999974</v>
      </c>
      <c r="D9124">
        <f>B9124-C9124</f>
        <v>-23.971284999999995</v>
      </c>
      <c r="E9124">
        <v>29.48</v>
      </c>
      <c r="F9124">
        <v>33.5</v>
      </c>
      <c r="G9124">
        <v>68.53</v>
      </c>
    </row>
    <row r="9125" spans="1:7" x14ac:dyDescent="0.2">
      <c r="A9125" s="1">
        <v>45780.881944444445</v>
      </c>
      <c r="B9125">
        <v>11.28421400000002</v>
      </c>
      <c r="C9125">
        <v>29.054410000000018</v>
      </c>
      <c r="D9125">
        <f>B9125-C9125</f>
        <v>-17.770195999999999</v>
      </c>
      <c r="E9125">
        <v>29.49</v>
      </c>
      <c r="F9125">
        <v>33.5</v>
      </c>
      <c r="G9125">
        <v>68.430000000000007</v>
      </c>
    </row>
    <row r="9126" spans="1:7" x14ac:dyDescent="0.2">
      <c r="A9126" s="1">
        <v>45780.888888888891</v>
      </c>
      <c r="B9126">
        <v>-18.035723999999988</v>
      </c>
      <c r="C9126">
        <v>-17.660444999999982</v>
      </c>
      <c r="D9126">
        <f>B9126-C9126</f>
        <v>-0.37527900000000614</v>
      </c>
      <c r="E9126">
        <v>29.4</v>
      </c>
      <c r="F9126">
        <v>33.15</v>
      </c>
      <c r="G9126">
        <v>67.67</v>
      </c>
    </row>
    <row r="9127" spans="1:7" x14ac:dyDescent="0.2">
      <c r="A9127" s="1">
        <v>45780.895833333336</v>
      </c>
      <c r="B9127">
        <v>-7.0190969999999879</v>
      </c>
      <c r="C9127">
        <v>-16.570007999999973</v>
      </c>
      <c r="D9127">
        <f>B9127-C9127</f>
        <v>9.5509109999999851</v>
      </c>
      <c r="E9127">
        <v>29.21</v>
      </c>
      <c r="F9127">
        <v>32.83</v>
      </c>
      <c r="G9127">
        <v>68.12</v>
      </c>
    </row>
    <row r="9128" spans="1:7" x14ac:dyDescent="0.2">
      <c r="A9128" s="1">
        <v>45780.902777777781</v>
      </c>
      <c r="B9128">
        <v>37.419898000000046</v>
      </c>
      <c r="C9128">
        <v>-30.238603999999981</v>
      </c>
      <c r="D9128">
        <f>B9128-C9128</f>
        <v>67.658502000000027</v>
      </c>
      <c r="E9128">
        <v>29.08</v>
      </c>
      <c r="F9128">
        <v>32.58</v>
      </c>
      <c r="G9128">
        <v>68.28</v>
      </c>
    </row>
    <row r="9129" spans="1:7" x14ac:dyDescent="0.2">
      <c r="A9129" s="1">
        <v>45780.909722222219</v>
      </c>
      <c r="B9129">
        <v>-14.419544999999971</v>
      </c>
      <c r="C9129">
        <v>21.857020000000034</v>
      </c>
      <c r="D9129">
        <f>B9129-C9129</f>
        <v>-36.276565000000005</v>
      </c>
      <c r="E9129">
        <v>29.05</v>
      </c>
      <c r="F9129">
        <v>32.53</v>
      </c>
      <c r="G9129">
        <v>68.319999999999993</v>
      </c>
    </row>
    <row r="9130" spans="1:7" x14ac:dyDescent="0.2">
      <c r="A9130" s="1">
        <v>45780.916666666664</v>
      </c>
      <c r="B9130">
        <v>2.1570430000000442</v>
      </c>
      <c r="C9130">
        <v>23.000368000000037</v>
      </c>
      <c r="D9130">
        <f>B9130-C9130</f>
        <v>-20.843324999999993</v>
      </c>
      <c r="E9130">
        <v>29.03</v>
      </c>
      <c r="F9130">
        <v>32.54</v>
      </c>
      <c r="G9130">
        <v>68.650000000000006</v>
      </c>
    </row>
    <row r="9131" spans="1:7" x14ac:dyDescent="0.2">
      <c r="A9131" s="1">
        <v>45780.923611111109</v>
      </c>
      <c r="B9131">
        <v>-6.3097489999999539</v>
      </c>
      <c r="C9131">
        <v>6.4974720000000161</v>
      </c>
      <c r="D9131">
        <f>B9131-C9131</f>
        <v>-12.80722099999997</v>
      </c>
      <c r="E9131">
        <v>28.91</v>
      </c>
      <c r="F9131">
        <v>32.31</v>
      </c>
      <c r="G9131">
        <v>68.77</v>
      </c>
    </row>
    <row r="9132" spans="1:7" x14ac:dyDescent="0.2">
      <c r="A9132" s="1">
        <v>45780.930555555555</v>
      </c>
      <c r="B9132">
        <v>22.12625300000002</v>
      </c>
      <c r="C9132">
        <v>10.515950000000032</v>
      </c>
      <c r="D9132">
        <f>B9132-C9132</f>
        <v>11.610302999999988</v>
      </c>
      <c r="E9132">
        <v>28.9</v>
      </c>
      <c r="F9132">
        <v>32.270000000000003</v>
      </c>
      <c r="G9132">
        <v>68.66</v>
      </c>
    </row>
    <row r="9133" spans="1:7" x14ac:dyDescent="0.2">
      <c r="A9133" s="1">
        <v>45780.9375</v>
      </c>
      <c r="B9133">
        <v>-17.741196999999971</v>
      </c>
      <c r="C9133">
        <v>-16.905858999999964</v>
      </c>
      <c r="D9133">
        <f>B9133-C9133</f>
        <v>-0.83533800000000724</v>
      </c>
      <c r="E9133">
        <v>28.95</v>
      </c>
      <c r="F9133">
        <v>32.21</v>
      </c>
      <c r="G9133">
        <v>67.72</v>
      </c>
    </row>
    <row r="9134" spans="1:7" x14ac:dyDescent="0.2">
      <c r="A9134" s="1">
        <v>45780.944444444445</v>
      </c>
      <c r="B9134">
        <v>7.5704020000000014</v>
      </c>
      <c r="C9134">
        <v>-11.014425999999958</v>
      </c>
      <c r="D9134">
        <f>B9134-C9134</f>
        <v>18.584827999999959</v>
      </c>
      <c r="E9134">
        <v>29</v>
      </c>
      <c r="F9134">
        <v>32.24</v>
      </c>
      <c r="G9134">
        <v>67.33</v>
      </c>
    </row>
    <row r="9135" spans="1:7" x14ac:dyDescent="0.2">
      <c r="A9135" s="1">
        <v>45780.951388888891</v>
      </c>
      <c r="B9135">
        <v>4.5508990000000153</v>
      </c>
      <c r="C9135">
        <v>-6.6979869999999551</v>
      </c>
      <c r="D9135">
        <f>B9135-C9135</f>
        <v>11.24888599999997</v>
      </c>
      <c r="E9135">
        <v>28.99</v>
      </c>
      <c r="F9135">
        <v>32.17</v>
      </c>
      <c r="G9135">
        <v>67.040000000000006</v>
      </c>
    </row>
    <row r="9136" spans="1:7" x14ac:dyDescent="0.2">
      <c r="A9136" s="1">
        <v>45780.958333333336</v>
      </c>
      <c r="B9136">
        <v>-8.5460309999999708</v>
      </c>
      <c r="C9136">
        <v>3.3145860000000198</v>
      </c>
      <c r="D9136">
        <f>B9136-C9136</f>
        <v>-11.860616999999991</v>
      </c>
      <c r="E9136">
        <v>29</v>
      </c>
      <c r="F9136">
        <v>32.21</v>
      </c>
      <c r="G9136">
        <v>67.12</v>
      </c>
    </row>
    <row r="9137" spans="1:7" x14ac:dyDescent="0.2">
      <c r="A9137" s="1">
        <v>45780.965277777781</v>
      </c>
      <c r="B9137">
        <v>-11.87537999999995</v>
      </c>
      <c r="C9137">
        <v>27.482014000000049</v>
      </c>
      <c r="D9137">
        <f>B9137-C9137</f>
        <v>-39.357393999999999</v>
      </c>
      <c r="E9137">
        <v>28.84</v>
      </c>
      <c r="F9137">
        <v>31.99</v>
      </c>
      <c r="G9137">
        <v>67.72</v>
      </c>
    </row>
    <row r="9138" spans="1:7" x14ac:dyDescent="0.2">
      <c r="A9138" s="1">
        <v>45780.972222222219</v>
      </c>
      <c r="B9138">
        <v>2.4257910000000038</v>
      </c>
      <c r="C9138">
        <v>-15.839231999999981</v>
      </c>
      <c r="D9138">
        <f>B9138-C9138</f>
        <v>18.265022999999985</v>
      </c>
      <c r="E9138">
        <v>28.82</v>
      </c>
      <c r="F9138">
        <v>32.03</v>
      </c>
      <c r="G9138">
        <v>68.209999999999994</v>
      </c>
    </row>
    <row r="9139" spans="1:7" x14ac:dyDescent="0.2">
      <c r="A9139" s="1">
        <v>45780.979166666664</v>
      </c>
      <c r="B9139">
        <v>18.976523000000043</v>
      </c>
      <c r="C9139">
        <v>-25.289631999999983</v>
      </c>
      <c r="D9139">
        <f>B9139-C9139</f>
        <v>44.266155000000026</v>
      </c>
      <c r="E9139">
        <v>28.82</v>
      </c>
      <c r="F9139">
        <v>32.21</v>
      </c>
      <c r="G9139">
        <v>69.239999999999995</v>
      </c>
    </row>
    <row r="9140" spans="1:7" x14ac:dyDescent="0.2">
      <c r="A9140" s="1">
        <v>45780.986111111109</v>
      </c>
      <c r="B9140">
        <v>22.256651000000033</v>
      </c>
      <c r="C9140">
        <v>5.5680070000000228</v>
      </c>
      <c r="D9140">
        <f>B9140-C9140</f>
        <v>16.688644000000011</v>
      </c>
      <c r="E9140">
        <v>27.9</v>
      </c>
      <c r="F9140">
        <v>31.41</v>
      </c>
      <c r="G9140">
        <v>76.95</v>
      </c>
    </row>
    <row r="9141" spans="1:7" x14ac:dyDescent="0.2">
      <c r="A9141" s="1">
        <v>45780.993055555555</v>
      </c>
      <c r="B9141">
        <v>-26.374383999999964</v>
      </c>
      <c r="C9141">
        <v>14.03601900000001</v>
      </c>
      <c r="D9141">
        <f>B9141-C9141</f>
        <v>-40.410402999999974</v>
      </c>
      <c r="E9141">
        <v>26.88</v>
      </c>
      <c r="F9141">
        <v>30.07</v>
      </c>
      <c r="G9141">
        <v>86.62</v>
      </c>
    </row>
    <row r="9142" spans="1:7" x14ac:dyDescent="0.2">
      <c r="A9142" s="1">
        <v>45781</v>
      </c>
      <c r="B9142">
        <v>20.443090000000041</v>
      </c>
      <c r="C9142">
        <v>25.120610999999997</v>
      </c>
      <c r="D9142">
        <f>B9142-C9142</f>
        <v>-4.6775209999999561</v>
      </c>
      <c r="E9142">
        <v>25.9</v>
      </c>
      <c r="F9142">
        <v>27.95</v>
      </c>
      <c r="G9142">
        <v>95.46</v>
      </c>
    </row>
    <row r="9143" spans="1:7" x14ac:dyDescent="0.2">
      <c r="A9143" s="1">
        <v>45781.006944444445</v>
      </c>
      <c r="B9143">
        <v>-1.7060229999999592</v>
      </c>
      <c r="C9143">
        <v>-12.187119999999993</v>
      </c>
      <c r="D9143">
        <f>B9143-C9143</f>
        <v>10.481097000000034</v>
      </c>
      <c r="E9143">
        <v>25.35</v>
      </c>
      <c r="F9143">
        <v>26.4</v>
      </c>
      <c r="G9143">
        <v>97.66</v>
      </c>
    </row>
    <row r="9144" spans="1:7" x14ac:dyDescent="0.2">
      <c r="A9144" s="1">
        <v>45781.013888888891</v>
      </c>
      <c r="B9144">
        <v>-6.5754709999999932</v>
      </c>
      <c r="C9144">
        <v>38.341424000000018</v>
      </c>
      <c r="D9144">
        <f>B9144-C9144</f>
        <v>-44.916895000000011</v>
      </c>
      <c r="E9144">
        <v>24.93</v>
      </c>
      <c r="F9144">
        <v>25.27</v>
      </c>
      <c r="G9144">
        <v>96.51</v>
      </c>
    </row>
    <row r="9145" spans="1:7" x14ac:dyDescent="0.2">
      <c r="A9145" s="1">
        <v>45781.020833333336</v>
      </c>
      <c r="B9145">
        <v>-18.576705999999973</v>
      </c>
      <c r="C9145">
        <v>28.546817000000033</v>
      </c>
      <c r="D9145">
        <f>B9145-C9145</f>
        <v>-47.123523000000006</v>
      </c>
      <c r="E9145">
        <v>24.65</v>
      </c>
      <c r="F9145">
        <v>24.35</v>
      </c>
      <c r="G9145">
        <v>99.87</v>
      </c>
    </row>
    <row r="9146" spans="1:7" x14ac:dyDescent="0.2">
      <c r="A9146" s="1">
        <v>45781.340277777781</v>
      </c>
      <c r="B9146">
        <v>26.189735000000042</v>
      </c>
      <c r="C9146">
        <v>-5.4825439999999617</v>
      </c>
      <c r="D9146">
        <f>B9146-C9146</f>
        <v>31.672279000000003</v>
      </c>
      <c r="E9146">
        <v>26.37</v>
      </c>
      <c r="F9146">
        <v>29.6</v>
      </c>
      <c r="G9146">
        <v>99.36</v>
      </c>
    </row>
    <row r="9147" spans="1:7" x14ac:dyDescent="0.2">
      <c r="A9147" s="1">
        <v>45781.347222222219</v>
      </c>
      <c r="B9147">
        <v>2.9078330000000392</v>
      </c>
      <c r="C9147">
        <v>-14.07618599999995</v>
      </c>
      <c r="D9147">
        <f>B9147-C9147</f>
        <v>16.984018999999989</v>
      </c>
      <c r="E9147">
        <v>26.65</v>
      </c>
      <c r="F9147">
        <v>30.25</v>
      </c>
      <c r="G9147">
        <v>95.98</v>
      </c>
    </row>
    <row r="9148" spans="1:7" x14ac:dyDescent="0.2">
      <c r="A9148" s="1">
        <v>45781.354166666664</v>
      </c>
      <c r="B9148">
        <v>11.932955000000049</v>
      </c>
      <c r="C9148">
        <v>1.9545640000000049</v>
      </c>
      <c r="D9148">
        <f>B9148-C9148</f>
        <v>9.9783910000000446</v>
      </c>
      <c r="E9148">
        <v>26.95</v>
      </c>
      <c r="F9148">
        <v>30.94</v>
      </c>
      <c r="G9148">
        <v>93.38</v>
      </c>
    </row>
    <row r="9149" spans="1:7" x14ac:dyDescent="0.2">
      <c r="A9149" s="1">
        <v>45781.361111111109</v>
      </c>
      <c r="B9149">
        <v>4.8439470000000142</v>
      </c>
      <c r="C9149">
        <v>32.232168000000001</v>
      </c>
      <c r="D9149">
        <f>B9149-C9149</f>
        <v>-27.388220999999987</v>
      </c>
      <c r="E9149">
        <v>27.35</v>
      </c>
      <c r="F9149">
        <v>31.9</v>
      </c>
      <c r="G9149">
        <v>91.15</v>
      </c>
    </row>
    <row r="9150" spans="1:7" x14ac:dyDescent="0.2">
      <c r="A9150" s="1">
        <v>45781.368055555555</v>
      </c>
      <c r="B9150">
        <v>17.615677000000005</v>
      </c>
      <c r="C9150">
        <v>-30.267899999999969</v>
      </c>
      <c r="D9150">
        <f>B9150-C9150</f>
        <v>47.883576999999974</v>
      </c>
      <c r="E9150">
        <v>27.7</v>
      </c>
      <c r="F9150">
        <v>32.340000000000003</v>
      </c>
      <c r="G9150">
        <v>86.88</v>
      </c>
    </row>
    <row r="9151" spans="1:7" x14ac:dyDescent="0.2">
      <c r="A9151" s="1">
        <v>45781.375</v>
      </c>
      <c r="B9151">
        <v>10.696724000000017</v>
      </c>
      <c r="C9151">
        <v>3.6894630000000461</v>
      </c>
      <c r="D9151">
        <f>B9151-C9151</f>
        <v>7.0072609999999713</v>
      </c>
      <c r="E9151">
        <v>28.14</v>
      </c>
      <c r="F9151">
        <v>33.4</v>
      </c>
      <c r="G9151">
        <v>85.63</v>
      </c>
    </row>
    <row r="9152" spans="1:7" x14ac:dyDescent="0.2">
      <c r="A9152" s="1">
        <v>45781.381944444445</v>
      </c>
      <c r="B9152">
        <v>4.2329840000000445</v>
      </c>
      <c r="C9152">
        <v>-14.618141999999978</v>
      </c>
      <c r="D9152">
        <f>B9152-C9152</f>
        <v>18.851126000000022</v>
      </c>
      <c r="E9152">
        <v>28.65</v>
      </c>
      <c r="F9152">
        <v>34.19</v>
      </c>
      <c r="G9152">
        <v>82.06</v>
      </c>
    </row>
    <row r="9153" spans="1:7" x14ac:dyDescent="0.2">
      <c r="A9153" s="1">
        <v>45781.388888888891</v>
      </c>
      <c r="B9153">
        <v>2.4074000000041451E-2</v>
      </c>
      <c r="C9153">
        <v>-3.7673099999999522</v>
      </c>
      <c r="D9153">
        <f>B9153-C9153</f>
        <v>3.7913839999999936</v>
      </c>
      <c r="E9153">
        <v>28.99</v>
      </c>
      <c r="F9153">
        <v>34.4</v>
      </c>
      <c r="G9153">
        <v>78.540000000000006</v>
      </c>
    </row>
    <row r="9154" spans="1:7" x14ac:dyDescent="0.2">
      <c r="A9154" s="1">
        <v>45781.395833333336</v>
      </c>
      <c r="B9154">
        <v>3.6834380000000237</v>
      </c>
      <c r="C9154">
        <v>6.0630900000000452</v>
      </c>
      <c r="D9154">
        <f>B9154-C9154</f>
        <v>-2.3796520000000214</v>
      </c>
      <c r="E9154">
        <v>29.21</v>
      </c>
      <c r="F9154">
        <v>35.08</v>
      </c>
      <c r="G9154">
        <v>78.900000000000006</v>
      </c>
    </row>
    <row r="9155" spans="1:7" x14ac:dyDescent="0.2">
      <c r="A9155" s="1">
        <v>45781.402777777781</v>
      </c>
      <c r="B9155">
        <v>14.499389000000008</v>
      </c>
      <c r="C9155">
        <v>-17.526581999999991</v>
      </c>
      <c r="D9155">
        <f>B9155-C9155</f>
        <v>32.025970999999998</v>
      </c>
      <c r="E9155">
        <v>29.94</v>
      </c>
      <c r="F9155">
        <v>35.79</v>
      </c>
      <c r="G9155">
        <v>73.650000000000006</v>
      </c>
    </row>
    <row r="9156" spans="1:7" x14ac:dyDescent="0.2">
      <c r="A9156" s="1">
        <v>45781.409722222219</v>
      </c>
      <c r="B9156">
        <v>24.151435000000049</v>
      </c>
      <c r="C9156">
        <v>-3.4813539999999534</v>
      </c>
      <c r="D9156">
        <f>B9156-C9156</f>
        <v>27.632789000000002</v>
      </c>
      <c r="E9156">
        <v>29.53</v>
      </c>
      <c r="F9156">
        <v>35.1</v>
      </c>
      <c r="G9156">
        <v>75.239999999999995</v>
      </c>
    </row>
    <row r="9157" spans="1:7" x14ac:dyDescent="0.2">
      <c r="A9157" s="1">
        <v>45781.416666666664</v>
      </c>
      <c r="B9157">
        <v>4.4829430000000343</v>
      </c>
      <c r="C9157">
        <v>-10.507442999999967</v>
      </c>
      <c r="D9157">
        <f>B9157-C9157</f>
        <v>14.990386000000001</v>
      </c>
      <c r="E9157">
        <v>29.3</v>
      </c>
      <c r="F9157">
        <v>34.770000000000003</v>
      </c>
      <c r="G9157">
        <v>76.459999999999994</v>
      </c>
    </row>
    <row r="9158" spans="1:7" x14ac:dyDescent="0.2">
      <c r="A9158" s="1">
        <v>45781.423611111109</v>
      </c>
      <c r="B9158">
        <v>24.429881000000023</v>
      </c>
      <c r="C9158">
        <v>7.7452650000000176</v>
      </c>
      <c r="D9158">
        <f>B9158-C9158</f>
        <v>16.684616000000005</v>
      </c>
      <c r="E9158">
        <v>29.27</v>
      </c>
      <c r="F9158">
        <v>34.54</v>
      </c>
      <c r="G9158">
        <v>75.75</v>
      </c>
    </row>
    <row r="9159" spans="1:7" x14ac:dyDescent="0.2">
      <c r="A9159" s="1">
        <v>45781.430555555555</v>
      </c>
      <c r="B9159">
        <v>16.709181999999998</v>
      </c>
      <c r="C9159">
        <v>29.186816000000022</v>
      </c>
      <c r="D9159">
        <f>B9159-C9159</f>
        <v>-12.477634000000023</v>
      </c>
      <c r="E9159">
        <v>29.41</v>
      </c>
      <c r="F9159">
        <v>34.840000000000003</v>
      </c>
      <c r="G9159">
        <v>75.489999999999995</v>
      </c>
    </row>
    <row r="9160" spans="1:7" x14ac:dyDescent="0.2">
      <c r="A9160" s="1">
        <v>45781.4375</v>
      </c>
      <c r="B9160">
        <v>39.773245000000031</v>
      </c>
      <c r="C9160">
        <v>58.700531000000012</v>
      </c>
      <c r="D9160">
        <f>B9160-C9160</f>
        <v>-18.927285999999981</v>
      </c>
      <c r="E9160">
        <v>29.7</v>
      </c>
      <c r="F9160">
        <v>35.04</v>
      </c>
      <c r="G9160">
        <v>73.11</v>
      </c>
    </row>
    <row r="9161" spans="1:7" x14ac:dyDescent="0.2">
      <c r="A9161" s="1">
        <v>45781.444444444445</v>
      </c>
      <c r="B9161">
        <v>-2.880359999999996</v>
      </c>
      <c r="C9161">
        <v>23.585631000000035</v>
      </c>
      <c r="D9161">
        <f>B9161-C9161</f>
        <v>-26.465991000000031</v>
      </c>
      <c r="E9161">
        <v>29.93</v>
      </c>
      <c r="F9161">
        <v>34.97</v>
      </c>
      <c r="G9161">
        <v>70.41</v>
      </c>
    </row>
    <row r="9162" spans="1:7" x14ac:dyDescent="0.2">
      <c r="A9162" s="1">
        <v>45781.451388888891</v>
      </c>
      <c r="B9162">
        <v>-20.91399899999999</v>
      </c>
      <c r="C9162">
        <v>19.785451000000023</v>
      </c>
      <c r="D9162">
        <f>B9162-C9162</f>
        <v>-40.699450000000013</v>
      </c>
      <c r="E9162">
        <v>30.26</v>
      </c>
      <c r="F9162">
        <v>35.57</v>
      </c>
      <c r="G9162">
        <v>69.58</v>
      </c>
    </row>
    <row r="9163" spans="1:7" x14ac:dyDescent="0.2">
      <c r="A9163" s="1">
        <v>45781.458333333336</v>
      </c>
      <c r="B9163">
        <v>-3.812753999999984</v>
      </c>
      <c r="C9163">
        <v>-8.4164349999999786</v>
      </c>
      <c r="D9163">
        <f>B9163-C9163</f>
        <v>4.6036809999999946</v>
      </c>
      <c r="E9163">
        <v>30.29</v>
      </c>
      <c r="F9163">
        <v>35.04</v>
      </c>
      <c r="G9163">
        <v>67.17</v>
      </c>
    </row>
    <row r="9164" spans="1:7" x14ac:dyDescent="0.2">
      <c r="A9164" s="1">
        <v>45781.465277777781</v>
      </c>
      <c r="B9164">
        <v>-23.416305999999963</v>
      </c>
      <c r="C9164">
        <v>0.45493800000002693</v>
      </c>
      <c r="D9164">
        <f>B9164-C9164</f>
        <v>-23.87124399999999</v>
      </c>
      <c r="E9164">
        <v>30.47</v>
      </c>
      <c r="F9164">
        <v>35.840000000000003</v>
      </c>
      <c r="G9164">
        <v>68.599999999999994</v>
      </c>
    </row>
    <row r="9165" spans="1:7" x14ac:dyDescent="0.2">
      <c r="A9165" s="1">
        <v>45781.472222222219</v>
      </c>
      <c r="B9165">
        <v>-3.4149029999999811</v>
      </c>
      <c r="C9165">
        <v>27.157690000000002</v>
      </c>
      <c r="D9165">
        <f>B9165-C9165</f>
        <v>-30.572592999999983</v>
      </c>
      <c r="E9165">
        <v>30.66</v>
      </c>
      <c r="F9165">
        <v>36.19</v>
      </c>
      <c r="G9165">
        <v>68.17</v>
      </c>
    </row>
    <row r="9166" spans="1:7" x14ac:dyDescent="0.2">
      <c r="A9166" s="1">
        <v>45781.479166666664</v>
      </c>
      <c r="B9166">
        <v>20.379400000000032</v>
      </c>
      <c r="C9166">
        <v>-21.766136999999986</v>
      </c>
      <c r="D9166">
        <f>B9166-C9166</f>
        <v>42.145537000000019</v>
      </c>
      <c r="E9166">
        <v>31.24</v>
      </c>
      <c r="F9166">
        <v>37.130000000000003</v>
      </c>
      <c r="G9166">
        <v>66.34</v>
      </c>
    </row>
    <row r="9167" spans="1:7" x14ac:dyDescent="0.2">
      <c r="A9167" s="1">
        <v>45781.486111111109</v>
      </c>
      <c r="B9167">
        <v>11.041627000000005</v>
      </c>
      <c r="C9167">
        <v>-5.8714469999999892</v>
      </c>
      <c r="D9167">
        <f>B9167-C9167</f>
        <v>16.913073999999995</v>
      </c>
      <c r="E9167">
        <v>31.65</v>
      </c>
      <c r="F9167">
        <v>36.97</v>
      </c>
      <c r="G9167">
        <v>62.4</v>
      </c>
    </row>
    <row r="9168" spans="1:7" x14ac:dyDescent="0.2">
      <c r="A9168" s="1">
        <v>45781.493055555555</v>
      </c>
      <c r="B9168">
        <v>-18.23941099999999</v>
      </c>
      <c r="C9168">
        <v>-3.5703319999999508</v>
      </c>
      <c r="D9168">
        <f>B9168-C9168</f>
        <v>-14.669079000000039</v>
      </c>
      <c r="E9168">
        <v>31.39</v>
      </c>
      <c r="F9168">
        <v>36.35</v>
      </c>
      <c r="G9168">
        <v>62.41</v>
      </c>
    </row>
    <row r="9169" spans="1:7" x14ac:dyDescent="0.2">
      <c r="A9169" s="1">
        <v>45781.5</v>
      </c>
      <c r="B9169">
        <v>2.4749659999999949</v>
      </c>
      <c r="C9169">
        <v>18.079109000000017</v>
      </c>
      <c r="D9169">
        <f>B9169-C9169</f>
        <v>-15.604143000000022</v>
      </c>
      <c r="E9169">
        <v>31.91</v>
      </c>
      <c r="F9169">
        <v>37.25</v>
      </c>
      <c r="G9169">
        <v>61.29</v>
      </c>
    </row>
    <row r="9170" spans="1:7" x14ac:dyDescent="0.2">
      <c r="A9170" s="1">
        <v>45781.506944444445</v>
      </c>
      <c r="B9170">
        <v>-2.1693569999999909</v>
      </c>
      <c r="C9170">
        <v>-11.798142999999982</v>
      </c>
      <c r="D9170">
        <f>B9170-C9170</f>
        <v>9.628785999999991</v>
      </c>
      <c r="E9170">
        <v>32.119999999999997</v>
      </c>
      <c r="F9170">
        <v>37.61</v>
      </c>
      <c r="G9170">
        <v>60.83</v>
      </c>
    </row>
    <row r="9171" spans="1:7" x14ac:dyDescent="0.2">
      <c r="A9171" s="1">
        <v>45781.513888888891</v>
      </c>
      <c r="B9171">
        <v>19.597912000000008</v>
      </c>
      <c r="C9171">
        <v>22.425194000000033</v>
      </c>
      <c r="D9171">
        <f>B9171-C9171</f>
        <v>-2.8272820000000252</v>
      </c>
      <c r="E9171">
        <v>32.880000000000003</v>
      </c>
      <c r="F9171">
        <v>38.57</v>
      </c>
      <c r="G9171">
        <v>58.15</v>
      </c>
    </row>
    <row r="9172" spans="1:7" x14ac:dyDescent="0.2">
      <c r="A9172" s="1">
        <v>45781.520833333336</v>
      </c>
      <c r="B9172">
        <v>-0.77606799999995246</v>
      </c>
      <c r="C9172">
        <v>18.927998000000002</v>
      </c>
      <c r="D9172">
        <f>B9172-C9172</f>
        <v>-19.704065999999955</v>
      </c>
      <c r="E9172">
        <v>33.08</v>
      </c>
      <c r="F9172">
        <v>38.54</v>
      </c>
      <c r="G9172">
        <v>56.64</v>
      </c>
    </row>
    <row r="9173" spans="1:7" x14ac:dyDescent="0.2">
      <c r="A9173" s="1">
        <v>45781.527777777781</v>
      </c>
      <c r="B9173">
        <v>11.289972000000034</v>
      </c>
      <c r="C9173">
        <v>11.100383000000022</v>
      </c>
      <c r="D9173">
        <f>B9173-C9173</f>
        <v>0.18958900000001222</v>
      </c>
      <c r="E9173">
        <v>32.82</v>
      </c>
      <c r="F9173">
        <v>38.090000000000003</v>
      </c>
      <c r="G9173">
        <v>57.13</v>
      </c>
    </row>
    <row r="9174" spans="1:7" x14ac:dyDescent="0.2">
      <c r="A9174" s="1">
        <v>45781.534722222219</v>
      </c>
      <c r="B9174">
        <v>3.8258900000000153</v>
      </c>
      <c r="C9174">
        <v>-21.370319999999964</v>
      </c>
      <c r="D9174">
        <f>B9174-C9174</f>
        <v>25.196209999999979</v>
      </c>
      <c r="E9174">
        <v>33.01</v>
      </c>
      <c r="F9174">
        <v>38.75</v>
      </c>
      <c r="G9174">
        <v>57.75</v>
      </c>
    </row>
    <row r="9175" spans="1:7" x14ac:dyDescent="0.2">
      <c r="A9175" s="1">
        <v>45781.541666666664</v>
      </c>
      <c r="B9175">
        <v>8.8971310000000017</v>
      </c>
      <c r="C9175">
        <v>-7.0792239999999538</v>
      </c>
      <c r="D9175">
        <f>B9175-C9175</f>
        <v>15.976354999999955</v>
      </c>
      <c r="E9175">
        <v>33.78</v>
      </c>
      <c r="F9175">
        <v>39.29</v>
      </c>
      <c r="G9175">
        <v>54.02</v>
      </c>
    </row>
    <row r="9176" spans="1:7" x14ac:dyDescent="0.2">
      <c r="A9176" s="1">
        <v>45781.548611111109</v>
      </c>
      <c r="B9176">
        <v>37.328125</v>
      </c>
      <c r="C9176">
        <v>-7.9826180000000022</v>
      </c>
      <c r="D9176">
        <f>B9176-C9176</f>
        <v>45.310743000000002</v>
      </c>
      <c r="E9176">
        <v>34.71</v>
      </c>
      <c r="F9176">
        <v>40.32</v>
      </c>
      <c r="G9176">
        <v>50.86</v>
      </c>
    </row>
    <row r="9177" spans="1:7" x14ac:dyDescent="0.2">
      <c r="A9177" s="1">
        <v>45781.555555555555</v>
      </c>
      <c r="B9177">
        <v>-8.1603179999999611</v>
      </c>
      <c r="C9177">
        <v>-38.113131999999979</v>
      </c>
      <c r="D9177">
        <f>B9177-C9177</f>
        <v>29.952814000000018</v>
      </c>
      <c r="E9177">
        <v>35.659999999999997</v>
      </c>
      <c r="F9177">
        <v>41.78</v>
      </c>
      <c r="G9177">
        <v>48.81</v>
      </c>
    </row>
    <row r="9178" spans="1:7" x14ac:dyDescent="0.2">
      <c r="A9178" s="1">
        <v>45781.5625</v>
      </c>
      <c r="B9178">
        <v>24.297175000000038</v>
      </c>
      <c r="C9178">
        <v>8.1046520000000442</v>
      </c>
      <c r="D9178">
        <f>B9178-C9178</f>
        <v>16.192522999999994</v>
      </c>
      <c r="E9178">
        <v>35.64</v>
      </c>
      <c r="F9178">
        <v>41.26</v>
      </c>
      <c r="G9178">
        <v>47.68</v>
      </c>
    </row>
    <row r="9179" spans="1:7" x14ac:dyDescent="0.2">
      <c r="A9179" s="1">
        <v>45781.569444444445</v>
      </c>
      <c r="B9179">
        <v>16.25657700000005</v>
      </c>
      <c r="C9179">
        <v>-1.6030329999999822</v>
      </c>
      <c r="D9179">
        <f>B9179-C9179</f>
        <v>17.859610000000032</v>
      </c>
      <c r="E9179">
        <v>34.659999999999997</v>
      </c>
      <c r="F9179">
        <v>40.08</v>
      </c>
      <c r="G9179">
        <v>50.54</v>
      </c>
    </row>
    <row r="9180" spans="1:7" x14ac:dyDescent="0.2">
      <c r="A9180" s="1">
        <v>45781.576388888891</v>
      </c>
      <c r="B9180">
        <v>20.796557000000007</v>
      </c>
      <c r="C9180">
        <v>-5.9352509999999938</v>
      </c>
      <c r="D9180">
        <f>B9180-C9180</f>
        <v>26.731808000000001</v>
      </c>
      <c r="E9180">
        <v>34.17</v>
      </c>
      <c r="F9180">
        <v>39.15</v>
      </c>
      <c r="G9180">
        <v>51.08</v>
      </c>
    </row>
    <row r="9181" spans="1:7" x14ac:dyDescent="0.2">
      <c r="A9181" s="1">
        <v>45781.583333333336</v>
      </c>
      <c r="B9181">
        <v>-9.763828999999987</v>
      </c>
      <c r="C9181">
        <v>19.544899000000044</v>
      </c>
      <c r="D9181">
        <f>B9181-C9181</f>
        <v>-29.308728000000031</v>
      </c>
      <c r="E9181">
        <v>34.090000000000003</v>
      </c>
      <c r="F9181">
        <v>39.130000000000003</v>
      </c>
      <c r="G9181">
        <v>51.55</v>
      </c>
    </row>
    <row r="9182" spans="1:7" x14ac:dyDescent="0.2">
      <c r="A9182" s="1">
        <v>45781.590277777781</v>
      </c>
      <c r="B9182">
        <v>-23.405455999999987</v>
      </c>
      <c r="C9182">
        <v>-18.617864999999966</v>
      </c>
      <c r="D9182">
        <f>B9182-C9182</f>
        <v>-4.7875910000000204</v>
      </c>
      <c r="E9182">
        <v>34.15</v>
      </c>
      <c r="F9182">
        <v>39.299999999999997</v>
      </c>
      <c r="G9182">
        <v>51.64</v>
      </c>
    </row>
    <row r="9183" spans="1:7" x14ac:dyDescent="0.2">
      <c r="A9183" s="1">
        <v>45781.597222222219</v>
      </c>
      <c r="B9183">
        <v>37.12104000000005</v>
      </c>
      <c r="C9183">
        <v>-12.210470999999984</v>
      </c>
      <c r="D9183">
        <f>B9183-C9183</f>
        <v>49.331511000000035</v>
      </c>
      <c r="E9183">
        <v>34.090000000000003</v>
      </c>
      <c r="F9183">
        <v>39.299999999999997</v>
      </c>
      <c r="G9183">
        <v>52.03</v>
      </c>
    </row>
    <row r="9184" spans="1:7" x14ac:dyDescent="0.2">
      <c r="A9184" s="1">
        <v>45781.604166666664</v>
      </c>
      <c r="B9184">
        <v>-12.696193999999991</v>
      </c>
      <c r="C9184">
        <v>-3.1994209999999725</v>
      </c>
      <c r="D9184">
        <f>B9184-C9184</f>
        <v>-9.4967730000000188</v>
      </c>
      <c r="E9184">
        <v>34</v>
      </c>
      <c r="F9184">
        <v>39.229999999999997</v>
      </c>
      <c r="G9184">
        <v>52.4</v>
      </c>
    </row>
    <row r="9185" spans="1:7" x14ac:dyDescent="0.2">
      <c r="A9185" s="1">
        <v>45781.611111111109</v>
      </c>
      <c r="B9185">
        <v>27.570264000000009</v>
      </c>
      <c r="C9185">
        <v>34.612213999999994</v>
      </c>
      <c r="D9185">
        <f>B9185-C9185</f>
        <v>-7.0419499999999857</v>
      </c>
      <c r="E9185">
        <v>34.4</v>
      </c>
      <c r="F9185">
        <v>39.35</v>
      </c>
      <c r="G9185">
        <v>50.19</v>
      </c>
    </row>
    <row r="9186" spans="1:7" x14ac:dyDescent="0.2">
      <c r="A9186" s="1">
        <v>45781.618055555555</v>
      </c>
      <c r="B9186">
        <v>2.5158420000000206</v>
      </c>
      <c r="C9186">
        <v>-2.9631899999999973</v>
      </c>
      <c r="D9186">
        <f>B9186-C9186</f>
        <v>5.4790320000000179</v>
      </c>
      <c r="E9186">
        <v>34.409999999999997</v>
      </c>
      <c r="F9186">
        <v>39.380000000000003</v>
      </c>
      <c r="G9186">
        <v>50.21</v>
      </c>
    </row>
    <row r="9187" spans="1:7" x14ac:dyDescent="0.2">
      <c r="A9187" s="1">
        <v>45781.625</v>
      </c>
      <c r="B9187">
        <v>1.2415120000000002</v>
      </c>
      <c r="C9187">
        <v>46.163854000000015</v>
      </c>
      <c r="D9187">
        <f>B9187-C9187</f>
        <v>-44.922342000000015</v>
      </c>
      <c r="E9187">
        <v>34.590000000000003</v>
      </c>
      <c r="F9187">
        <v>39.479999999999997</v>
      </c>
      <c r="G9187">
        <v>49.34</v>
      </c>
    </row>
    <row r="9188" spans="1:7" x14ac:dyDescent="0.2">
      <c r="A9188" s="1">
        <v>45781.631944444445</v>
      </c>
      <c r="B9188">
        <v>-31.529040999999978</v>
      </c>
      <c r="C9188">
        <v>18.045398000000034</v>
      </c>
      <c r="D9188">
        <f>B9188-C9188</f>
        <v>-49.574439000000012</v>
      </c>
      <c r="E9188">
        <v>34.380000000000003</v>
      </c>
      <c r="F9188">
        <v>38.799999999999997</v>
      </c>
      <c r="G9188">
        <v>48.75</v>
      </c>
    </row>
    <row r="9189" spans="1:7" x14ac:dyDescent="0.2">
      <c r="A9189" s="1">
        <v>45781.638888888891</v>
      </c>
      <c r="B9189">
        <v>4.6856860000000324</v>
      </c>
      <c r="C9189">
        <v>34.11316000000005</v>
      </c>
      <c r="D9189">
        <f>B9189-C9189</f>
        <v>-29.427474000000018</v>
      </c>
      <c r="E9189">
        <v>33.86</v>
      </c>
      <c r="F9189">
        <v>38.29</v>
      </c>
      <c r="G9189">
        <v>50.62</v>
      </c>
    </row>
    <row r="9190" spans="1:7" x14ac:dyDescent="0.2">
      <c r="A9190" s="1">
        <v>45781.645833333336</v>
      </c>
      <c r="B9190">
        <v>-2.6364469999999756</v>
      </c>
      <c r="C9190">
        <v>-11.317620999999974</v>
      </c>
      <c r="D9190">
        <f>B9190-C9190</f>
        <v>8.6811739999999986</v>
      </c>
      <c r="E9190">
        <v>32.590000000000003</v>
      </c>
      <c r="F9190">
        <v>39.020000000000003</v>
      </c>
      <c r="G9190">
        <v>61.57</v>
      </c>
    </row>
    <row r="9191" spans="1:7" x14ac:dyDescent="0.2">
      <c r="A9191" s="1">
        <v>45781.652777777781</v>
      </c>
      <c r="B9191">
        <v>-24.711768999999975</v>
      </c>
      <c r="C9191">
        <v>-4.4613499999999817</v>
      </c>
      <c r="D9191">
        <f>B9191-C9191</f>
        <v>-20.250418999999994</v>
      </c>
      <c r="E9191">
        <v>32.04</v>
      </c>
      <c r="F9191">
        <v>37.99</v>
      </c>
      <c r="G9191">
        <v>62.63</v>
      </c>
    </row>
    <row r="9192" spans="1:7" x14ac:dyDescent="0.2">
      <c r="A9192" s="1">
        <v>45781.659722222219</v>
      </c>
      <c r="B9192">
        <v>5.4168830000000412</v>
      </c>
      <c r="C9192">
        <v>9.7576840000000402</v>
      </c>
      <c r="D9192">
        <f>B9192-C9192</f>
        <v>-4.340800999999999</v>
      </c>
      <c r="E9192">
        <v>31.63</v>
      </c>
      <c r="F9192">
        <v>37.33</v>
      </c>
      <c r="G9192">
        <v>63.77</v>
      </c>
    </row>
    <row r="9193" spans="1:7" x14ac:dyDescent="0.2">
      <c r="A9193" s="1">
        <v>45781.666666666664</v>
      </c>
      <c r="B9193">
        <v>-3.8915779999999813</v>
      </c>
      <c r="C9193">
        <v>-20.772868999999986</v>
      </c>
      <c r="D9193">
        <f>B9193-C9193</f>
        <v>16.881291000000004</v>
      </c>
      <c r="E9193">
        <v>31.51</v>
      </c>
      <c r="F9193">
        <v>37</v>
      </c>
      <c r="G9193">
        <v>63.64</v>
      </c>
    </row>
    <row r="9194" spans="1:7" x14ac:dyDescent="0.2">
      <c r="A9194" s="1">
        <v>45781.673611111109</v>
      </c>
      <c r="B9194">
        <v>-15.819758999999976</v>
      </c>
      <c r="C9194">
        <v>-4.071692999999982</v>
      </c>
      <c r="D9194">
        <f>B9194-C9194</f>
        <v>-11.748065999999994</v>
      </c>
      <c r="E9194">
        <v>31.37</v>
      </c>
      <c r="F9194">
        <v>36.53</v>
      </c>
      <c r="G9194">
        <v>63.18</v>
      </c>
    </row>
    <row r="9195" spans="1:7" x14ac:dyDescent="0.2">
      <c r="A9195" s="1">
        <v>45781.680555555555</v>
      </c>
      <c r="B9195">
        <v>19.235303000000044</v>
      </c>
      <c r="C9195">
        <v>-9.5477199999999698</v>
      </c>
      <c r="D9195">
        <f>B9195-C9195</f>
        <v>28.783023000000014</v>
      </c>
      <c r="E9195">
        <v>31.3</v>
      </c>
      <c r="F9195">
        <v>37.11</v>
      </c>
      <c r="G9195">
        <v>65.75</v>
      </c>
    </row>
    <row r="9196" spans="1:7" x14ac:dyDescent="0.2">
      <c r="A9196" s="1">
        <v>45781.6875</v>
      </c>
      <c r="B9196">
        <v>5.5583430000000362</v>
      </c>
      <c r="C9196">
        <v>-18.721686999999974</v>
      </c>
      <c r="D9196">
        <f>B9196-C9196</f>
        <v>24.280030000000011</v>
      </c>
      <c r="E9196">
        <v>31.42</v>
      </c>
      <c r="F9196">
        <v>36.51</v>
      </c>
      <c r="G9196">
        <v>62.71</v>
      </c>
    </row>
    <row r="9197" spans="1:7" x14ac:dyDescent="0.2">
      <c r="A9197" s="1">
        <v>45781.694444444445</v>
      </c>
      <c r="B9197">
        <v>17.128603999999996</v>
      </c>
      <c r="C9197">
        <v>-26.224910999999963</v>
      </c>
      <c r="D9197">
        <f>B9197-C9197</f>
        <v>43.353514999999959</v>
      </c>
      <c r="E9197">
        <v>31.09</v>
      </c>
      <c r="F9197">
        <v>36.020000000000003</v>
      </c>
      <c r="G9197">
        <v>63.73</v>
      </c>
    </row>
    <row r="9198" spans="1:7" x14ac:dyDescent="0.2">
      <c r="A9198" s="1">
        <v>45781.701388888891</v>
      </c>
      <c r="B9198">
        <v>-14.256418999999994</v>
      </c>
      <c r="C9198">
        <v>25.691251000000022</v>
      </c>
      <c r="D9198">
        <f>B9198-C9198</f>
        <v>-39.947670000000016</v>
      </c>
      <c r="E9198">
        <v>30.96</v>
      </c>
      <c r="F9198">
        <v>36.39</v>
      </c>
      <c r="G9198">
        <v>66.19</v>
      </c>
    </row>
    <row r="9199" spans="1:7" x14ac:dyDescent="0.2">
      <c r="A9199" s="1">
        <v>45781.708333333336</v>
      </c>
      <c r="B9199">
        <v>11.120114999999998</v>
      </c>
      <c r="C9199">
        <v>1.5500930000000039</v>
      </c>
      <c r="D9199">
        <f>B9199-C9199</f>
        <v>9.5700219999999945</v>
      </c>
      <c r="E9199">
        <v>30.51</v>
      </c>
      <c r="F9199">
        <v>36.159999999999997</v>
      </c>
      <c r="G9199">
        <v>69.44</v>
      </c>
    </row>
    <row r="9200" spans="1:7" x14ac:dyDescent="0.2">
      <c r="A9200" s="1">
        <v>45781.715277777781</v>
      </c>
      <c r="B9200">
        <v>42.075111000000049</v>
      </c>
      <c r="C9200">
        <v>-3.476522999999986</v>
      </c>
      <c r="D9200">
        <f>B9200-C9200</f>
        <v>45.551634000000035</v>
      </c>
      <c r="E9200">
        <v>30.08</v>
      </c>
      <c r="F9200">
        <v>35.85</v>
      </c>
      <c r="G9200">
        <v>72.44</v>
      </c>
    </row>
    <row r="9201" spans="1:7" x14ac:dyDescent="0.2">
      <c r="A9201" s="1">
        <v>45781.722222222219</v>
      </c>
      <c r="B9201">
        <v>24.406077000000039</v>
      </c>
      <c r="C9201">
        <v>16.51171400000004</v>
      </c>
      <c r="D9201">
        <f>B9201-C9201</f>
        <v>7.8943629999999985</v>
      </c>
      <c r="E9201">
        <v>30.03</v>
      </c>
      <c r="F9201">
        <v>36.090000000000003</v>
      </c>
      <c r="G9201">
        <v>73.900000000000006</v>
      </c>
    </row>
    <row r="9202" spans="1:7" x14ac:dyDescent="0.2">
      <c r="A9202" s="1">
        <v>45781.729166666664</v>
      </c>
      <c r="B9202">
        <v>27.679666999999995</v>
      </c>
      <c r="C9202">
        <v>-9.0496549999999729</v>
      </c>
      <c r="D9202">
        <f>B9202-C9202</f>
        <v>36.729321999999968</v>
      </c>
      <c r="E9202">
        <v>29.81</v>
      </c>
      <c r="F9202">
        <v>35.630000000000003</v>
      </c>
      <c r="G9202">
        <v>74.37</v>
      </c>
    </row>
    <row r="9203" spans="1:7" x14ac:dyDescent="0.2">
      <c r="A9203" s="1">
        <v>45781.736111111109</v>
      </c>
      <c r="B9203">
        <v>27.939550999999994</v>
      </c>
      <c r="C9203">
        <v>1.8044140000000084</v>
      </c>
      <c r="D9203">
        <f>B9203-C9203</f>
        <v>26.135136999999986</v>
      </c>
      <c r="E9203">
        <v>29.67</v>
      </c>
      <c r="F9203">
        <v>35.42</v>
      </c>
      <c r="G9203">
        <v>75.05</v>
      </c>
    </row>
    <row r="9204" spans="1:7" x14ac:dyDescent="0.2">
      <c r="A9204" s="1">
        <v>45781.743055555555</v>
      </c>
      <c r="B9204">
        <v>-4.6799759999999537</v>
      </c>
      <c r="C9204">
        <v>13.869518000000028</v>
      </c>
      <c r="D9204">
        <f>B9204-C9204</f>
        <v>-18.549493999999981</v>
      </c>
      <c r="E9204">
        <v>29.39</v>
      </c>
      <c r="F9204">
        <v>34.99</v>
      </c>
      <c r="G9204">
        <v>76.38</v>
      </c>
    </row>
    <row r="9205" spans="1:7" x14ac:dyDescent="0.2">
      <c r="A9205" s="1">
        <v>45781.75</v>
      </c>
      <c r="B9205">
        <v>-12.577134999999998</v>
      </c>
      <c r="C9205">
        <v>11.435283000000027</v>
      </c>
      <c r="D9205">
        <f>B9205-C9205</f>
        <v>-24.012418000000025</v>
      </c>
      <c r="E9205">
        <v>28.94</v>
      </c>
      <c r="F9205">
        <v>33.78</v>
      </c>
      <c r="G9205">
        <v>76.180000000000007</v>
      </c>
    </row>
    <row r="9206" spans="1:7" x14ac:dyDescent="0.2">
      <c r="A9206" s="1">
        <v>45781.756944444445</v>
      </c>
      <c r="B9206">
        <v>42.643255000000011</v>
      </c>
      <c r="C9206">
        <v>11.284428000000048</v>
      </c>
      <c r="D9206">
        <f>B9206-C9206</f>
        <v>31.358826999999962</v>
      </c>
      <c r="E9206">
        <v>28.85</v>
      </c>
      <c r="F9206">
        <v>33.729999999999997</v>
      </c>
      <c r="G9206">
        <v>77.05</v>
      </c>
    </row>
    <row r="9207" spans="1:7" x14ac:dyDescent="0.2">
      <c r="A9207" s="1">
        <v>45781.763888888891</v>
      </c>
      <c r="B9207">
        <v>-14.343323999999996</v>
      </c>
      <c r="C9207">
        <v>-10.545189999999991</v>
      </c>
      <c r="D9207">
        <f>B9207-C9207</f>
        <v>-3.7981340000000046</v>
      </c>
      <c r="E9207">
        <v>28.71</v>
      </c>
      <c r="F9207">
        <v>33.6</v>
      </c>
      <c r="G9207">
        <v>78.23</v>
      </c>
    </row>
    <row r="9208" spans="1:7" x14ac:dyDescent="0.2">
      <c r="A9208" s="1">
        <v>45781.770833333336</v>
      </c>
      <c r="B9208">
        <v>3.7261070000000132</v>
      </c>
      <c r="C9208">
        <v>3.4697760000000244</v>
      </c>
      <c r="D9208">
        <f>B9208-C9208</f>
        <v>0.25633099999998876</v>
      </c>
      <c r="E9208">
        <v>28.46</v>
      </c>
      <c r="F9208">
        <v>33.22</v>
      </c>
      <c r="G9208">
        <v>79.69</v>
      </c>
    </row>
    <row r="9209" spans="1:7" x14ac:dyDescent="0.2">
      <c r="A9209" s="1">
        <v>45781.777777777781</v>
      </c>
      <c r="B9209">
        <v>38.848433</v>
      </c>
      <c r="C9209">
        <v>11.589342000000045</v>
      </c>
      <c r="D9209">
        <f>B9209-C9209</f>
        <v>27.259090999999955</v>
      </c>
      <c r="E9209">
        <v>28.28</v>
      </c>
      <c r="F9209">
        <v>32.92</v>
      </c>
      <c r="G9209">
        <v>80.61</v>
      </c>
    </row>
    <row r="9210" spans="1:7" x14ac:dyDescent="0.2">
      <c r="A9210" s="1">
        <v>45781.784722222219</v>
      </c>
      <c r="B9210">
        <v>-12.30546499999997</v>
      </c>
      <c r="C9210">
        <v>3.6230550000000221</v>
      </c>
      <c r="D9210">
        <f>B9210-C9210</f>
        <v>-15.928519999999992</v>
      </c>
      <c r="E9210">
        <v>28.16</v>
      </c>
      <c r="F9210">
        <v>32.630000000000003</v>
      </c>
      <c r="G9210">
        <v>80.8</v>
      </c>
    </row>
    <row r="9211" spans="1:7" x14ac:dyDescent="0.2">
      <c r="A9211" s="1">
        <v>45781.791666666664</v>
      </c>
      <c r="B9211">
        <v>-17.627028999999965</v>
      </c>
      <c r="C9211">
        <v>32.622483000000045</v>
      </c>
      <c r="D9211">
        <f>B9211-C9211</f>
        <v>-50.24951200000001</v>
      </c>
      <c r="E9211">
        <v>28.14</v>
      </c>
      <c r="F9211">
        <v>32.869999999999997</v>
      </c>
      <c r="G9211">
        <v>82.5</v>
      </c>
    </row>
    <row r="9212" spans="1:7" x14ac:dyDescent="0.2">
      <c r="A9212" s="1">
        <v>45781.798611111109</v>
      </c>
      <c r="B9212">
        <v>6.9734680000000253</v>
      </c>
      <c r="C9212">
        <v>-14.716601999999966</v>
      </c>
      <c r="D9212">
        <f>B9212-C9212</f>
        <v>21.690069999999992</v>
      </c>
      <c r="E9212">
        <v>27.93</v>
      </c>
      <c r="F9212">
        <v>32.6</v>
      </c>
      <c r="G9212">
        <v>84.35</v>
      </c>
    </row>
    <row r="9213" spans="1:7" x14ac:dyDescent="0.2">
      <c r="A9213" s="1">
        <v>45781.805555555555</v>
      </c>
      <c r="B9213">
        <v>5.9368140000000267</v>
      </c>
      <c r="C9213">
        <v>16.045933000000048</v>
      </c>
      <c r="D9213">
        <f>B9213-C9213</f>
        <v>-10.109119000000021</v>
      </c>
      <c r="E9213">
        <v>27.8</v>
      </c>
      <c r="F9213">
        <v>32.450000000000003</v>
      </c>
      <c r="G9213">
        <v>85.73</v>
      </c>
    </row>
    <row r="9214" spans="1:7" x14ac:dyDescent="0.2">
      <c r="A9214" s="1">
        <v>45781.8125</v>
      </c>
      <c r="B9214">
        <v>-1.6996139999999968</v>
      </c>
      <c r="C9214">
        <v>-6.7741629999999873</v>
      </c>
      <c r="D9214">
        <f>B9214-C9214</f>
        <v>5.0745489999999904</v>
      </c>
      <c r="E9214">
        <v>27.59</v>
      </c>
      <c r="F9214">
        <v>32</v>
      </c>
      <c r="G9214">
        <v>86.67</v>
      </c>
    </row>
    <row r="9215" spans="1:7" x14ac:dyDescent="0.2">
      <c r="A9215" s="1">
        <v>45781.819444444445</v>
      </c>
      <c r="B9215">
        <v>15.111324000000025</v>
      </c>
      <c r="C9215">
        <v>15.802879000000019</v>
      </c>
      <c r="D9215">
        <f>B9215-C9215</f>
        <v>-0.69155499999999392</v>
      </c>
      <c r="E9215">
        <v>27.49</v>
      </c>
      <c r="F9215">
        <v>31.93</v>
      </c>
      <c r="G9215">
        <v>88.28</v>
      </c>
    </row>
    <row r="9216" spans="1:7" x14ac:dyDescent="0.2">
      <c r="A9216" s="1">
        <v>45781.826388888891</v>
      </c>
      <c r="B9216">
        <v>-2.8468509999999583</v>
      </c>
      <c r="C9216">
        <v>7.6007020000000125</v>
      </c>
      <c r="D9216">
        <f>B9216-C9216</f>
        <v>-10.447552999999971</v>
      </c>
      <c r="E9216">
        <v>27.34</v>
      </c>
      <c r="F9216">
        <v>31.4</v>
      </c>
      <c r="G9216">
        <v>87.43</v>
      </c>
    </row>
    <row r="9217" spans="1:7" x14ac:dyDescent="0.2">
      <c r="A9217" s="1">
        <v>45781.833333333336</v>
      </c>
      <c r="B9217">
        <v>4.100400000000036</v>
      </c>
      <c r="C9217">
        <v>-6.4240350000000035</v>
      </c>
      <c r="D9217">
        <f>B9217-C9217</f>
        <v>10.52443500000004</v>
      </c>
      <c r="E9217">
        <v>27.36</v>
      </c>
      <c r="F9217">
        <v>31.53</v>
      </c>
      <c r="G9217">
        <v>88.02</v>
      </c>
    </row>
    <row r="9218" spans="1:7" x14ac:dyDescent="0.2">
      <c r="A9218" s="1">
        <v>45781.840277777781</v>
      </c>
      <c r="B9218">
        <v>24.840528000000006</v>
      </c>
      <c r="C9218">
        <v>21.807251000000008</v>
      </c>
      <c r="D9218">
        <f>B9218-C9218</f>
        <v>3.0332769999999982</v>
      </c>
      <c r="E9218">
        <v>27.34</v>
      </c>
      <c r="F9218">
        <v>31.37</v>
      </c>
      <c r="G9218">
        <v>87.19</v>
      </c>
    </row>
    <row r="9219" spans="1:7" x14ac:dyDescent="0.2">
      <c r="A9219" s="1">
        <v>45781.847222222219</v>
      </c>
      <c r="B9219">
        <v>11.294643000000008</v>
      </c>
      <c r="C9219">
        <v>-40.443313999999987</v>
      </c>
      <c r="D9219">
        <f>B9219-C9219</f>
        <v>51.737956999999994</v>
      </c>
      <c r="E9219">
        <v>27.23</v>
      </c>
      <c r="F9219">
        <v>31.22</v>
      </c>
      <c r="G9219">
        <v>88.53</v>
      </c>
    </row>
    <row r="9220" spans="1:7" x14ac:dyDescent="0.2">
      <c r="A9220" s="1">
        <v>45781.854166666664</v>
      </c>
      <c r="B9220">
        <v>22.897313999999994</v>
      </c>
      <c r="C9220">
        <v>-20.591395999999975</v>
      </c>
      <c r="D9220">
        <f>B9220-C9220</f>
        <v>43.488709999999969</v>
      </c>
      <c r="E9220">
        <v>27.03</v>
      </c>
      <c r="F9220">
        <v>30.81</v>
      </c>
      <c r="G9220">
        <v>89.9</v>
      </c>
    </row>
    <row r="9221" spans="1:7" x14ac:dyDescent="0.2">
      <c r="A9221" s="1">
        <v>45781.861111111109</v>
      </c>
      <c r="B9221">
        <v>-3.6407229999999799</v>
      </c>
      <c r="C9221">
        <v>11.067228</v>
      </c>
      <c r="D9221">
        <f>B9221-C9221</f>
        <v>-14.70795099999998</v>
      </c>
      <c r="E9221">
        <v>26.99</v>
      </c>
      <c r="F9221">
        <v>30.68</v>
      </c>
      <c r="G9221">
        <v>89.73</v>
      </c>
    </row>
    <row r="9222" spans="1:7" x14ac:dyDescent="0.2">
      <c r="A9222" s="1">
        <v>45781.868055555555</v>
      </c>
      <c r="B9222">
        <v>14.118860000000041</v>
      </c>
      <c r="C9222">
        <v>38.926680000000033</v>
      </c>
      <c r="D9222">
        <f>B9222-C9222</f>
        <v>-24.807819999999992</v>
      </c>
      <c r="E9222">
        <v>27.16</v>
      </c>
      <c r="F9222">
        <v>31.27</v>
      </c>
      <c r="G9222">
        <v>90.67</v>
      </c>
    </row>
    <row r="9223" spans="1:7" x14ac:dyDescent="0.2">
      <c r="A9223" s="1">
        <v>45781.875</v>
      </c>
      <c r="B9223">
        <v>1.2292869999999994</v>
      </c>
      <c r="C9223">
        <v>-6.2440039999999613</v>
      </c>
      <c r="D9223">
        <f>B9223-C9223</f>
        <v>7.4732909999999606</v>
      </c>
      <c r="E9223">
        <v>27.1</v>
      </c>
      <c r="F9223">
        <v>30.96</v>
      </c>
      <c r="G9223">
        <v>89.46</v>
      </c>
    </row>
    <row r="9224" spans="1:7" x14ac:dyDescent="0.2">
      <c r="A9224" s="1">
        <v>45781.881944444445</v>
      </c>
      <c r="B9224">
        <v>1.7441610000000196</v>
      </c>
      <c r="C9224">
        <v>3.615965000000017</v>
      </c>
      <c r="D9224">
        <f>B9224-C9224</f>
        <v>-1.8718039999999974</v>
      </c>
      <c r="E9224">
        <v>27.17</v>
      </c>
      <c r="F9224">
        <v>31.26</v>
      </c>
      <c r="G9224">
        <v>90.32</v>
      </c>
    </row>
    <row r="9225" spans="1:7" x14ac:dyDescent="0.2">
      <c r="A9225" s="1">
        <v>45781.888888888891</v>
      </c>
      <c r="B9225">
        <v>15.766566000000012</v>
      </c>
      <c r="C9225">
        <v>5.2464910000000486</v>
      </c>
      <c r="D9225">
        <f>B9225-C9225</f>
        <v>10.520074999999963</v>
      </c>
      <c r="E9225">
        <v>27.12</v>
      </c>
      <c r="F9225">
        <v>31.34</v>
      </c>
      <c r="G9225">
        <v>92.27</v>
      </c>
    </row>
    <row r="9226" spans="1:7" x14ac:dyDescent="0.2">
      <c r="A9226" s="1">
        <v>45781.895833333336</v>
      </c>
      <c r="B9226">
        <v>-5.7192149999999629</v>
      </c>
      <c r="C9226">
        <v>17.541949000000045</v>
      </c>
      <c r="D9226">
        <f>B9226-C9226</f>
        <v>-23.261164000000008</v>
      </c>
      <c r="E9226">
        <v>26.98</v>
      </c>
      <c r="F9226">
        <v>30.68</v>
      </c>
      <c r="G9226">
        <v>90.05</v>
      </c>
    </row>
    <row r="9227" spans="1:7" x14ac:dyDescent="0.2">
      <c r="A9227" s="1">
        <v>45781.902777777781</v>
      </c>
      <c r="B9227">
        <v>-22.667741999999976</v>
      </c>
      <c r="C9227">
        <v>9.0371000000000095</v>
      </c>
      <c r="D9227">
        <f>B9227-C9227</f>
        <v>-31.704841999999985</v>
      </c>
      <c r="E9227">
        <v>26.99</v>
      </c>
      <c r="F9227">
        <v>30.76</v>
      </c>
      <c r="G9227">
        <v>90.5</v>
      </c>
    </row>
    <row r="9228" spans="1:7" x14ac:dyDescent="0.2">
      <c r="A9228" s="1">
        <v>45781.909722222219</v>
      </c>
      <c r="B9228">
        <v>-12.19697599999995</v>
      </c>
      <c r="C9228">
        <v>20.451161000000013</v>
      </c>
      <c r="D9228">
        <f>B9228-C9228</f>
        <v>-32.648136999999963</v>
      </c>
      <c r="E9228">
        <v>26.98</v>
      </c>
      <c r="F9228">
        <v>31.06</v>
      </c>
      <c r="G9228">
        <v>93.61</v>
      </c>
    </row>
    <row r="9229" spans="1:7" x14ac:dyDescent="0.2">
      <c r="A9229" s="1">
        <v>45781.916666666664</v>
      </c>
      <c r="B9229">
        <v>-23.655235999999974</v>
      </c>
      <c r="C9229">
        <v>-1.7055749999999534</v>
      </c>
      <c r="D9229">
        <f>B9229-C9229</f>
        <v>-21.94966100000002</v>
      </c>
      <c r="E9229">
        <v>26.65</v>
      </c>
      <c r="F9229">
        <v>30.25</v>
      </c>
      <c r="G9229">
        <v>95.89</v>
      </c>
    </row>
    <row r="9230" spans="1:7" x14ac:dyDescent="0.2">
      <c r="A9230" s="1">
        <v>45781.923611111109</v>
      </c>
      <c r="B9230">
        <v>-9.078946999999971</v>
      </c>
      <c r="C9230">
        <v>3.9681700000000433</v>
      </c>
      <c r="D9230">
        <f>B9230-C9230</f>
        <v>-13.047117000000014</v>
      </c>
      <c r="E9230">
        <v>26.28</v>
      </c>
      <c r="F9230">
        <v>29.3</v>
      </c>
      <c r="G9230">
        <v>99.31</v>
      </c>
    </row>
    <row r="9231" spans="1:7" x14ac:dyDescent="0.2">
      <c r="A9231" s="1">
        <v>45782.319444444445</v>
      </c>
      <c r="B9231">
        <v>-8.0368419999999787</v>
      </c>
      <c r="C9231">
        <v>0.18725900000004003</v>
      </c>
      <c r="D9231">
        <f>B9231-C9231</f>
        <v>-8.2241010000000188</v>
      </c>
      <c r="E9231">
        <v>27.51</v>
      </c>
      <c r="F9231">
        <v>33.1</v>
      </c>
      <c r="G9231">
        <v>95.94</v>
      </c>
    </row>
    <row r="9232" spans="1:7" x14ac:dyDescent="0.2">
      <c r="A9232" s="1">
        <v>45782.326388888891</v>
      </c>
      <c r="B9232">
        <v>-3.7965999999999553</v>
      </c>
      <c r="C9232">
        <v>-14.321347000000003</v>
      </c>
      <c r="D9232">
        <f>B9232-C9232</f>
        <v>10.524747000000048</v>
      </c>
      <c r="E9232">
        <v>28.33</v>
      </c>
      <c r="F9232">
        <v>34.64</v>
      </c>
      <c r="G9232">
        <v>89.12</v>
      </c>
    </row>
    <row r="9233" spans="1:7" x14ac:dyDescent="0.2">
      <c r="A9233" s="1">
        <v>45782.333333333336</v>
      </c>
      <c r="B9233">
        <v>-14.98581999999999</v>
      </c>
      <c r="C9233">
        <v>-1.0557819999999651</v>
      </c>
      <c r="D9233">
        <f>B9233-C9233</f>
        <v>-13.930038000000025</v>
      </c>
      <c r="E9233">
        <v>28.99</v>
      </c>
      <c r="F9233">
        <v>35.700000000000003</v>
      </c>
      <c r="G9233">
        <v>84.39</v>
      </c>
    </row>
    <row r="9234" spans="1:7" x14ac:dyDescent="0.2">
      <c r="A9234" s="1">
        <v>45782.340277777781</v>
      </c>
      <c r="B9234">
        <v>-3.294685999999956</v>
      </c>
      <c r="C9234">
        <v>-14.622450999999955</v>
      </c>
      <c r="D9234">
        <f>B9234-C9234</f>
        <v>11.327764999999999</v>
      </c>
      <c r="E9234">
        <v>29.44</v>
      </c>
      <c r="F9234">
        <v>36.5</v>
      </c>
      <c r="G9234">
        <v>82.01</v>
      </c>
    </row>
    <row r="9235" spans="1:7" x14ac:dyDescent="0.2">
      <c r="A9235" s="1">
        <v>45782.347222222219</v>
      </c>
      <c r="B9235">
        <v>28.472960999999998</v>
      </c>
      <c r="C9235">
        <v>-12.06074799999999</v>
      </c>
      <c r="D9235">
        <f>B9235-C9235</f>
        <v>40.533708999999988</v>
      </c>
      <c r="E9235">
        <v>29.54</v>
      </c>
      <c r="F9235">
        <v>35.72</v>
      </c>
      <c r="G9235">
        <v>77.709999999999994</v>
      </c>
    </row>
    <row r="9236" spans="1:7" x14ac:dyDescent="0.2">
      <c r="A9236" s="1">
        <v>45782.354166666664</v>
      </c>
      <c r="B9236">
        <v>25.619001000000026</v>
      </c>
      <c r="C9236">
        <v>4.4866690000000062</v>
      </c>
      <c r="D9236">
        <f>B9236-C9236</f>
        <v>21.132332000000019</v>
      </c>
      <c r="E9236">
        <v>29.84</v>
      </c>
      <c r="F9236">
        <v>36.020000000000003</v>
      </c>
      <c r="G9236">
        <v>75.62</v>
      </c>
    </row>
    <row r="9237" spans="1:7" x14ac:dyDescent="0.2">
      <c r="A9237" s="1">
        <v>45782.361111111109</v>
      </c>
      <c r="B9237">
        <v>-12.470531999999992</v>
      </c>
      <c r="C9237">
        <v>31.378754000000015</v>
      </c>
      <c r="D9237">
        <f>B9237-C9237</f>
        <v>-43.849286000000006</v>
      </c>
      <c r="E9237">
        <v>29.68</v>
      </c>
      <c r="F9237">
        <v>35.94</v>
      </c>
      <c r="G9237">
        <v>77.05</v>
      </c>
    </row>
    <row r="9238" spans="1:7" x14ac:dyDescent="0.2">
      <c r="A9238" s="1">
        <v>45782.368055555555</v>
      </c>
      <c r="B9238">
        <v>2.435792000000049</v>
      </c>
      <c r="C9238">
        <v>26.245936000000029</v>
      </c>
      <c r="D9238">
        <f>B9238-C9238</f>
        <v>-23.81014399999998</v>
      </c>
      <c r="E9238">
        <v>29.54</v>
      </c>
      <c r="F9238">
        <v>35.49</v>
      </c>
      <c r="G9238">
        <v>76.77</v>
      </c>
    </row>
    <row r="9239" spans="1:7" x14ac:dyDescent="0.2">
      <c r="A9239" s="1">
        <v>45782.375</v>
      </c>
      <c r="B9239">
        <v>5.506890999999996</v>
      </c>
      <c r="C9239">
        <v>-13.751467999999988</v>
      </c>
      <c r="D9239">
        <f>B9239-C9239</f>
        <v>19.258358999999984</v>
      </c>
      <c r="E9239">
        <v>30.2</v>
      </c>
      <c r="F9239">
        <v>36.35</v>
      </c>
      <c r="G9239">
        <v>73.13</v>
      </c>
    </row>
    <row r="9240" spans="1:7" x14ac:dyDescent="0.2">
      <c r="A9240" s="1">
        <v>45782.381944444445</v>
      </c>
      <c r="B9240">
        <v>7.9757390000000328</v>
      </c>
      <c r="C9240">
        <v>0.71150099999999838</v>
      </c>
      <c r="D9240">
        <f>B9240-C9240</f>
        <v>7.2642380000000344</v>
      </c>
      <c r="E9240">
        <v>30.06</v>
      </c>
      <c r="F9240">
        <v>35.979999999999997</v>
      </c>
      <c r="G9240">
        <v>73.150000000000006</v>
      </c>
    </row>
    <row r="9241" spans="1:7" x14ac:dyDescent="0.2">
      <c r="A9241" s="1">
        <v>45782.388888888891</v>
      </c>
      <c r="B9241">
        <v>1.8466360000000464</v>
      </c>
      <c r="C9241">
        <v>-19.392318999999986</v>
      </c>
      <c r="D9241">
        <f>B9241-C9241</f>
        <v>21.238955000000033</v>
      </c>
      <c r="E9241">
        <v>30.08</v>
      </c>
      <c r="F9241">
        <v>36.18</v>
      </c>
      <c r="G9241">
        <v>73.709999999999994</v>
      </c>
    </row>
    <row r="9242" spans="1:7" x14ac:dyDescent="0.2">
      <c r="A9242" s="1">
        <v>45782.395833333336</v>
      </c>
      <c r="B9242">
        <v>23.866778000000011</v>
      </c>
      <c r="C9242">
        <v>-4.6862479999999778</v>
      </c>
      <c r="D9242">
        <f>B9242-C9242</f>
        <v>28.553025999999988</v>
      </c>
      <c r="E9242">
        <v>30.29</v>
      </c>
      <c r="F9242">
        <v>36.5</v>
      </c>
      <c r="G9242">
        <v>72.819999999999993</v>
      </c>
    </row>
    <row r="9243" spans="1:7" x14ac:dyDescent="0.2">
      <c r="A9243" s="1">
        <v>45782.402777777781</v>
      </c>
      <c r="B9243">
        <v>27.19677200000001</v>
      </c>
      <c r="C9243">
        <v>-2.9158749999999714</v>
      </c>
      <c r="D9243">
        <f>B9243-C9243</f>
        <v>30.112646999999981</v>
      </c>
      <c r="E9243">
        <v>30.4</v>
      </c>
      <c r="F9243">
        <v>36.700000000000003</v>
      </c>
      <c r="G9243">
        <v>72.459999999999994</v>
      </c>
    </row>
    <row r="9244" spans="1:7" x14ac:dyDescent="0.2">
      <c r="A9244" s="1">
        <v>45782.409722222219</v>
      </c>
      <c r="B9244">
        <v>17.643371999999999</v>
      </c>
      <c r="C9244">
        <v>-24.273629999999969</v>
      </c>
      <c r="D9244">
        <f>B9244-C9244</f>
        <v>41.917001999999968</v>
      </c>
      <c r="E9244">
        <v>30.6</v>
      </c>
      <c r="F9244">
        <v>36.96</v>
      </c>
      <c r="G9244">
        <v>71.48</v>
      </c>
    </row>
    <row r="9245" spans="1:7" x14ac:dyDescent="0.2">
      <c r="A9245" s="1">
        <v>45782.416666666664</v>
      </c>
      <c r="B9245">
        <v>4.7033260000000041</v>
      </c>
      <c r="C9245">
        <v>-16.883735000000001</v>
      </c>
      <c r="D9245">
        <f>B9245-C9245</f>
        <v>21.587061000000006</v>
      </c>
      <c r="E9245">
        <v>31.4</v>
      </c>
      <c r="F9245">
        <v>38.450000000000003</v>
      </c>
      <c r="G9245">
        <v>69.260000000000005</v>
      </c>
    </row>
    <row r="9246" spans="1:7" x14ac:dyDescent="0.2">
      <c r="A9246" s="1">
        <v>45782.423611111109</v>
      </c>
      <c r="B9246">
        <v>-10.520337999999981</v>
      </c>
      <c r="C9246">
        <v>-2.7110469999999509</v>
      </c>
      <c r="D9246">
        <f>B9246-C9246</f>
        <v>-7.8092910000000302</v>
      </c>
      <c r="E9246">
        <v>31.33</v>
      </c>
      <c r="F9246">
        <v>38.22</v>
      </c>
      <c r="G9246">
        <v>69.12</v>
      </c>
    </row>
    <row r="9247" spans="1:7" x14ac:dyDescent="0.2">
      <c r="A9247" s="1">
        <v>45782.430555555555</v>
      </c>
      <c r="B9247">
        <v>19.979876000000047</v>
      </c>
      <c r="C9247">
        <v>7.0750900000000456</v>
      </c>
      <c r="D9247">
        <f>B9247-C9247</f>
        <v>12.904786000000001</v>
      </c>
      <c r="E9247">
        <v>31.83</v>
      </c>
      <c r="F9247">
        <v>38.21</v>
      </c>
      <c r="G9247">
        <v>64.98</v>
      </c>
    </row>
    <row r="9248" spans="1:7" x14ac:dyDescent="0.2">
      <c r="A9248" s="1">
        <v>45782.4375</v>
      </c>
      <c r="B9248">
        <v>-14.668754999999976</v>
      </c>
      <c r="C9248">
        <v>-20.913337999999982</v>
      </c>
      <c r="D9248">
        <f>B9248-C9248</f>
        <v>6.2445830000000058</v>
      </c>
      <c r="E9248">
        <v>32.33</v>
      </c>
      <c r="F9248">
        <v>39.31</v>
      </c>
      <c r="G9248">
        <v>64.349999999999994</v>
      </c>
    </row>
    <row r="9249" spans="1:7" x14ac:dyDescent="0.2">
      <c r="A9249" s="1">
        <v>45782.444444444445</v>
      </c>
      <c r="B9249">
        <v>37.388376000000051</v>
      </c>
      <c r="C9249">
        <v>-43.720053999999976</v>
      </c>
      <c r="D9249">
        <f>B9249-C9249</f>
        <v>81.108430000000027</v>
      </c>
      <c r="E9249">
        <v>32.700000000000003</v>
      </c>
      <c r="F9249">
        <v>39.36</v>
      </c>
      <c r="G9249">
        <v>61.73</v>
      </c>
    </row>
    <row r="9250" spans="1:7" x14ac:dyDescent="0.2">
      <c r="A9250" s="1">
        <v>45782.451388888891</v>
      </c>
      <c r="B9250">
        <v>26.853818000000047</v>
      </c>
      <c r="C9250">
        <v>-25.711433999999969</v>
      </c>
      <c r="D9250">
        <f>B9250-C9250</f>
        <v>52.565252000000015</v>
      </c>
      <c r="E9250">
        <v>32.549999999999997</v>
      </c>
      <c r="F9250">
        <v>38.69</v>
      </c>
      <c r="G9250">
        <v>60.89</v>
      </c>
    </row>
    <row r="9251" spans="1:7" x14ac:dyDescent="0.2">
      <c r="A9251" s="1">
        <v>45782.458333333336</v>
      </c>
      <c r="B9251">
        <v>30.603507000000036</v>
      </c>
      <c r="C9251">
        <v>-18.592876999999987</v>
      </c>
      <c r="D9251">
        <f>B9251-C9251</f>
        <v>49.196384000000023</v>
      </c>
      <c r="E9251">
        <v>32.42</v>
      </c>
      <c r="F9251">
        <v>37.32</v>
      </c>
      <c r="G9251">
        <v>57.63</v>
      </c>
    </row>
    <row r="9252" spans="1:7" x14ac:dyDescent="0.2">
      <c r="A9252" s="1">
        <v>45782.465277777781</v>
      </c>
      <c r="B9252">
        <v>10.56230000000005</v>
      </c>
      <c r="C9252">
        <v>5.7736340000000155</v>
      </c>
      <c r="D9252">
        <f>B9252-C9252</f>
        <v>4.7886660000000347</v>
      </c>
      <c r="E9252">
        <v>32.89</v>
      </c>
      <c r="F9252">
        <v>38.19</v>
      </c>
      <c r="G9252">
        <v>56.93</v>
      </c>
    </row>
    <row r="9253" spans="1:7" x14ac:dyDescent="0.2">
      <c r="A9253" s="1">
        <v>45782.472222222219</v>
      </c>
      <c r="B9253">
        <v>-5.6856769999999983</v>
      </c>
      <c r="C9253">
        <v>-29.282472999999982</v>
      </c>
      <c r="D9253">
        <f>B9253-C9253</f>
        <v>23.596795999999983</v>
      </c>
      <c r="E9253">
        <v>32.4</v>
      </c>
      <c r="F9253">
        <v>37.93</v>
      </c>
      <c r="G9253">
        <v>59.71</v>
      </c>
    </row>
    <row r="9254" spans="1:7" x14ac:dyDescent="0.2">
      <c r="A9254" s="1">
        <v>45782.479166666664</v>
      </c>
      <c r="B9254">
        <v>-17.659922999999964</v>
      </c>
      <c r="C9254">
        <v>-27.333386999999988</v>
      </c>
      <c r="D9254">
        <f>B9254-C9254</f>
        <v>9.673464000000024</v>
      </c>
      <c r="E9254">
        <v>32.369999999999997</v>
      </c>
      <c r="F9254">
        <v>38.15</v>
      </c>
      <c r="G9254">
        <v>60.59</v>
      </c>
    </row>
    <row r="9255" spans="1:7" x14ac:dyDescent="0.2">
      <c r="A9255" s="1">
        <v>45782.486111111109</v>
      </c>
      <c r="B9255">
        <v>25.423612000000048</v>
      </c>
      <c r="C9255">
        <v>27.334947999999997</v>
      </c>
      <c r="D9255">
        <f>B9255-C9255</f>
        <v>-1.9113359999999489</v>
      </c>
      <c r="E9255">
        <v>32.75</v>
      </c>
      <c r="F9255">
        <v>38.28</v>
      </c>
      <c r="G9255">
        <v>58.21</v>
      </c>
    </row>
    <row r="9256" spans="1:7" x14ac:dyDescent="0.2">
      <c r="A9256" s="1">
        <v>45782.493055555555</v>
      </c>
      <c r="B9256">
        <v>-17.004438999999991</v>
      </c>
      <c r="C9256">
        <v>34.274749000000043</v>
      </c>
      <c r="D9256">
        <f>B9256-C9256</f>
        <v>-51.279188000000033</v>
      </c>
      <c r="E9256">
        <v>32.979999999999997</v>
      </c>
      <c r="F9256">
        <v>38.549999999999997</v>
      </c>
      <c r="G9256">
        <v>57.38</v>
      </c>
    </row>
    <row r="9257" spans="1:7" x14ac:dyDescent="0.2">
      <c r="A9257" s="1">
        <v>45782.5</v>
      </c>
      <c r="B9257">
        <v>-2.570464999999956</v>
      </c>
      <c r="C9257">
        <v>9.2160660000000121</v>
      </c>
      <c r="D9257">
        <f>B9257-C9257</f>
        <v>-11.786530999999968</v>
      </c>
      <c r="E9257">
        <v>33.76</v>
      </c>
      <c r="F9257">
        <v>39.75</v>
      </c>
      <c r="G9257">
        <v>55.43</v>
      </c>
    </row>
    <row r="9258" spans="1:7" x14ac:dyDescent="0.2">
      <c r="A9258" s="1">
        <v>45782.506944444445</v>
      </c>
      <c r="B9258">
        <v>18.794449000000043</v>
      </c>
      <c r="C9258">
        <v>-5.5255909999999631</v>
      </c>
      <c r="D9258">
        <f>B9258-C9258</f>
        <v>24.320040000000006</v>
      </c>
      <c r="E9258">
        <v>33.28</v>
      </c>
      <c r="F9258">
        <v>39.14</v>
      </c>
      <c r="G9258">
        <v>56.99</v>
      </c>
    </row>
    <row r="9259" spans="1:7" x14ac:dyDescent="0.2">
      <c r="A9259" s="1">
        <v>45782.513888888891</v>
      </c>
      <c r="B9259">
        <v>-11.103110999999956</v>
      </c>
      <c r="C9259">
        <v>12.438361000000043</v>
      </c>
      <c r="D9259">
        <f>B9259-C9259</f>
        <v>-23.541471999999999</v>
      </c>
      <c r="E9259">
        <v>33.159999999999997</v>
      </c>
      <c r="F9259">
        <v>38.49</v>
      </c>
      <c r="G9259">
        <v>55.94</v>
      </c>
    </row>
    <row r="9260" spans="1:7" x14ac:dyDescent="0.2">
      <c r="A9260" s="1">
        <v>45782.520833333336</v>
      </c>
      <c r="B9260">
        <v>-14.977397999999994</v>
      </c>
      <c r="C9260">
        <v>-17.093597999999986</v>
      </c>
      <c r="D9260">
        <f>B9260-C9260</f>
        <v>2.1161999999999921</v>
      </c>
      <c r="E9260">
        <v>33.130000000000003</v>
      </c>
      <c r="F9260">
        <v>38.46</v>
      </c>
      <c r="G9260">
        <v>56.06</v>
      </c>
    </row>
    <row r="9261" spans="1:7" x14ac:dyDescent="0.2">
      <c r="A9261" s="1">
        <v>45782.527777777781</v>
      </c>
      <c r="B9261">
        <v>9.9942650000000413</v>
      </c>
      <c r="C9261">
        <v>9.6423670000000357</v>
      </c>
      <c r="D9261">
        <f>B9261-C9261</f>
        <v>0.3518980000000056</v>
      </c>
      <c r="E9261">
        <v>33.93</v>
      </c>
      <c r="F9261">
        <v>39.92</v>
      </c>
      <c r="G9261">
        <v>54.77</v>
      </c>
    </row>
    <row r="9262" spans="1:7" x14ac:dyDescent="0.2">
      <c r="A9262" s="1">
        <v>45782.534722222219</v>
      </c>
      <c r="B9262">
        <v>-3.7235239999999976</v>
      </c>
      <c r="C9262">
        <v>23.648977000000002</v>
      </c>
      <c r="D9262">
        <f>B9262-C9262</f>
        <v>-27.372501</v>
      </c>
      <c r="E9262">
        <v>34.43</v>
      </c>
      <c r="F9262">
        <v>40.020000000000003</v>
      </c>
      <c r="G9262">
        <v>51.82</v>
      </c>
    </row>
    <row r="9263" spans="1:7" x14ac:dyDescent="0.2">
      <c r="A9263" s="1">
        <v>45782.541666666664</v>
      </c>
      <c r="B9263">
        <v>8.8545510000000149</v>
      </c>
      <c r="C9263">
        <v>7.7103350000000432</v>
      </c>
      <c r="D9263">
        <f>B9263-C9263</f>
        <v>1.1442159999999717</v>
      </c>
      <c r="E9263">
        <v>34.409999999999997</v>
      </c>
      <c r="F9263">
        <v>39.83</v>
      </c>
      <c r="G9263">
        <v>51.43</v>
      </c>
    </row>
    <row r="9264" spans="1:7" x14ac:dyDescent="0.2">
      <c r="A9264" s="1">
        <v>45782.548611111109</v>
      </c>
      <c r="B9264">
        <v>-27.007249999999971</v>
      </c>
      <c r="C9264">
        <v>-14.986365999999975</v>
      </c>
      <c r="D9264">
        <f>B9264-C9264</f>
        <v>-12.020883999999995</v>
      </c>
      <c r="E9264">
        <v>34.409999999999997</v>
      </c>
      <c r="F9264">
        <v>39.590000000000003</v>
      </c>
      <c r="G9264">
        <v>50.79</v>
      </c>
    </row>
    <row r="9265" spans="1:7" x14ac:dyDescent="0.2">
      <c r="A9265" s="1">
        <v>45782.555555555555</v>
      </c>
      <c r="B9265">
        <v>-7.9990789999999947</v>
      </c>
      <c r="C9265">
        <v>31.001160000000027</v>
      </c>
      <c r="D9265">
        <f>B9265-C9265</f>
        <v>-39.000239000000022</v>
      </c>
      <c r="E9265">
        <v>33.53</v>
      </c>
      <c r="F9265">
        <v>37.99</v>
      </c>
      <c r="G9265">
        <v>51.9</v>
      </c>
    </row>
    <row r="9266" spans="1:7" x14ac:dyDescent="0.2">
      <c r="A9266" s="1">
        <v>45782.5625</v>
      </c>
      <c r="B9266">
        <v>17.703980000000001</v>
      </c>
      <c r="C9266">
        <v>4.7039800000000014</v>
      </c>
      <c r="D9266">
        <f>B9266-C9266</f>
        <v>13</v>
      </c>
      <c r="E9266">
        <v>34.020000000000003</v>
      </c>
      <c r="F9266">
        <v>38.619999999999997</v>
      </c>
      <c r="G9266">
        <v>50.54</v>
      </c>
    </row>
    <row r="9267" spans="1:7" x14ac:dyDescent="0.2">
      <c r="A9267" s="1">
        <v>45782.569444444445</v>
      </c>
      <c r="B9267">
        <v>-21.988658999999984</v>
      </c>
      <c r="C9267">
        <v>34.601466000000016</v>
      </c>
      <c r="D9267">
        <f>B9267-C9267</f>
        <v>-56.590125</v>
      </c>
      <c r="E9267">
        <v>34.700000000000003</v>
      </c>
      <c r="F9267">
        <v>39.71</v>
      </c>
      <c r="G9267">
        <v>49.29</v>
      </c>
    </row>
    <row r="9268" spans="1:7" x14ac:dyDescent="0.2">
      <c r="A9268" s="1">
        <v>45782.576388888891</v>
      </c>
      <c r="B9268">
        <v>-0.13212899999996353</v>
      </c>
      <c r="C9268">
        <v>-10.745347999999979</v>
      </c>
      <c r="D9268">
        <f>B9268-C9268</f>
        <v>10.613219000000015</v>
      </c>
      <c r="E9268">
        <v>34.880000000000003</v>
      </c>
      <c r="F9268">
        <v>39.659999999999997</v>
      </c>
      <c r="G9268">
        <v>48.05</v>
      </c>
    </row>
    <row r="9269" spans="1:7" x14ac:dyDescent="0.2">
      <c r="A9269" s="1">
        <v>45782.583333333336</v>
      </c>
      <c r="B9269">
        <v>21.952603000000011</v>
      </c>
      <c r="C9269">
        <v>3.7333660000000464</v>
      </c>
      <c r="D9269">
        <f>B9269-C9269</f>
        <v>18.219236999999964</v>
      </c>
      <c r="E9269">
        <v>35.549999999999997</v>
      </c>
      <c r="F9269">
        <v>40.32</v>
      </c>
      <c r="G9269">
        <v>45.81</v>
      </c>
    </row>
    <row r="9270" spans="1:7" x14ac:dyDescent="0.2">
      <c r="A9270" s="1">
        <v>45782.590277777781</v>
      </c>
      <c r="B9270">
        <v>24.953123000000005</v>
      </c>
      <c r="C9270">
        <v>4.878999999999678E-2</v>
      </c>
      <c r="D9270">
        <f>B9270-C9270</f>
        <v>24.904333000000008</v>
      </c>
      <c r="E9270">
        <v>35.450000000000003</v>
      </c>
      <c r="F9270">
        <v>40.47</v>
      </c>
      <c r="G9270">
        <v>46.78</v>
      </c>
    </row>
    <row r="9271" spans="1:7" x14ac:dyDescent="0.2">
      <c r="A9271" s="1">
        <v>45782.597222222219</v>
      </c>
      <c r="B9271">
        <v>16.989193999999998</v>
      </c>
      <c r="C9271">
        <v>16.319447000000025</v>
      </c>
      <c r="D9271">
        <f>B9271-C9271</f>
        <v>0.66974699999997256</v>
      </c>
      <c r="E9271">
        <v>35.75</v>
      </c>
      <c r="F9271">
        <v>40.75</v>
      </c>
      <c r="G9271">
        <v>45.76</v>
      </c>
    </row>
    <row r="9272" spans="1:7" x14ac:dyDescent="0.2">
      <c r="A9272" s="1">
        <v>45782.604166666664</v>
      </c>
      <c r="B9272">
        <v>16.949483000000043</v>
      </c>
      <c r="C9272">
        <v>10.749639999999999</v>
      </c>
      <c r="D9272">
        <f>B9272-C9272</f>
        <v>6.199843000000044</v>
      </c>
      <c r="E9272">
        <v>36.57</v>
      </c>
      <c r="F9272">
        <v>42.74</v>
      </c>
      <c r="G9272">
        <v>45.93</v>
      </c>
    </row>
    <row r="9273" spans="1:7" x14ac:dyDescent="0.2">
      <c r="A9273" s="1">
        <v>45782.611111111109</v>
      </c>
      <c r="B9273">
        <v>-36.495311999999984</v>
      </c>
      <c r="C9273">
        <v>1.1422430000000077</v>
      </c>
      <c r="D9273">
        <f>B9273-C9273</f>
        <v>-37.637554999999992</v>
      </c>
      <c r="E9273">
        <v>36.32</v>
      </c>
      <c r="F9273">
        <v>41.53</v>
      </c>
      <c r="G9273">
        <v>44.48</v>
      </c>
    </row>
    <row r="9274" spans="1:7" x14ac:dyDescent="0.2">
      <c r="A9274" s="1">
        <v>45782.618055555555</v>
      </c>
      <c r="B9274">
        <v>21.356312000000003</v>
      </c>
      <c r="C9274">
        <v>25.342312000000049</v>
      </c>
      <c r="D9274">
        <f>B9274-C9274</f>
        <v>-3.9860000000000468</v>
      </c>
      <c r="E9274">
        <v>36.19</v>
      </c>
      <c r="F9274">
        <v>41.35</v>
      </c>
      <c r="G9274">
        <v>44.76</v>
      </c>
    </row>
    <row r="9275" spans="1:7" x14ac:dyDescent="0.2">
      <c r="A9275" s="1">
        <v>45782.625</v>
      </c>
      <c r="B9275">
        <v>-21.210475999999971</v>
      </c>
      <c r="C9275">
        <v>-10.446160999999961</v>
      </c>
      <c r="D9275">
        <f>B9275-C9275</f>
        <v>-10.764315000000011</v>
      </c>
      <c r="E9275">
        <v>35.81</v>
      </c>
      <c r="F9275">
        <v>41.09</v>
      </c>
      <c r="G9275">
        <v>46.27</v>
      </c>
    </row>
    <row r="9276" spans="1:7" x14ac:dyDescent="0.2">
      <c r="A9276" s="1">
        <v>45782.631944444445</v>
      </c>
      <c r="B9276">
        <v>-12.261871999999983</v>
      </c>
      <c r="C9276">
        <v>0.33588400000002139</v>
      </c>
      <c r="D9276">
        <f>B9276-C9276</f>
        <v>-12.597756000000004</v>
      </c>
      <c r="E9276">
        <v>35.61</v>
      </c>
      <c r="F9276">
        <v>41.26</v>
      </c>
      <c r="G9276">
        <v>47.84</v>
      </c>
    </row>
    <row r="9277" spans="1:7" x14ac:dyDescent="0.2">
      <c r="A9277" s="1">
        <v>45782.638888888891</v>
      </c>
      <c r="B9277">
        <v>-8.7447319999999991</v>
      </c>
      <c r="C9277">
        <v>18.78959100000003</v>
      </c>
      <c r="D9277">
        <f>B9277-C9277</f>
        <v>-27.534323000000029</v>
      </c>
      <c r="E9277">
        <v>35.43</v>
      </c>
      <c r="F9277">
        <v>41.31</v>
      </c>
      <c r="G9277">
        <v>49.02</v>
      </c>
    </row>
    <row r="9278" spans="1:7" x14ac:dyDescent="0.2">
      <c r="A9278" s="1">
        <v>45782.645833333336</v>
      </c>
      <c r="B9278">
        <v>-0.26856899999995676</v>
      </c>
      <c r="C9278">
        <v>-17.953114999999968</v>
      </c>
      <c r="D9278">
        <f>B9278-C9278</f>
        <v>17.684546000000012</v>
      </c>
      <c r="E9278">
        <v>34.799999999999997</v>
      </c>
      <c r="F9278">
        <v>40.53</v>
      </c>
      <c r="G9278">
        <v>50.84</v>
      </c>
    </row>
    <row r="9279" spans="1:7" x14ac:dyDescent="0.2">
      <c r="A9279" s="1">
        <v>45782.652777777781</v>
      </c>
      <c r="B9279">
        <v>43.488769000000048</v>
      </c>
      <c r="C9279">
        <v>15.401731000000041</v>
      </c>
      <c r="D9279">
        <f>B9279-C9279</f>
        <v>28.087038000000007</v>
      </c>
      <c r="E9279">
        <v>34.28</v>
      </c>
      <c r="F9279">
        <v>40.22</v>
      </c>
      <c r="G9279">
        <v>53.3</v>
      </c>
    </row>
    <row r="9280" spans="1:7" x14ac:dyDescent="0.2">
      <c r="A9280" s="1">
        <v>45782.659722222219</v>
      </c>
      <c r="B9280">
        <v>4.5935890000000086</v>
      </c>
      <c r="C9280">
        <v>-18.080242999999967</v>
      </c>
      <c r="D9280">
        <f>B9280-C9280</f>
        <v>22.673831999999976</v>
      </c>
      <c r="E9280">
        <v>33.380000000000003</v>
      </c>
      <c r="F9280">
        <v>39.369999999999997</v>
      </c>
      <c r="G9280">
        <v>56.94</v>
      </c>
    </row>
    <row r="9281" spans="1:7" x14ac:dyDescent="0.2">
      <c r="A9281" s="1">
        <v>45782.666666666664</v>
      </c>
      <c r="B9281">
        <v>-17.892615999999975</v>
      </c>
      <c r="C9281">
        <v>8.2862670000000094</v>
      </c>
      <c r="D9281">
        <f>B9281-C9281</f>
        <v>-26.178882999999985</v>
      </c>
      <c r="E9281">
        <v>32.61</v>
      </c>
      <c r="F9281">
        <v>38.619999999999997</v>
      </c>
      <c r="G9281">
        <v>60.25</v>
      </c>
    </row>
    <row r="9282" spans="1:7" x14ac:dyDescent="0.2">
      <c r="A9282" s="1">
        <v>45782.673611111109</v>
      </c>
      <c r="B9282">
        <v>8.4155489999999986</v>
      </c>
      <c r="C9282">
        <v>18.586258000000043</v>
      </c>
      <c r="D9282">
        <f>B9282-C9282</f>
        <v>-10.170709000000045</v>
      </c>
      <c r="E9282">
        <v>32.409999999999997</v>
      </c>
      <c r="F9282">
        <v>38.69</v>
      </c>
      <c r="G9282">
        <v>61.93</v>
      </c>
    </row>
    <row r="9283" spans="1:7" x14ac:dyDescent="0.2">
      <c r="A9283" s="1">
        <v>45782.680555555555</v>
      </c>
      <c r="B9283">
        <v>10.466099000000042</v>
      </c>
      <c r="C9283">
        <v>10.266506000000049</v>
      </c>
      <c r="D9283">
        <f>B9283-C9283</f>
        <v>0.19959299999999303</v>
      </c>
      <c r="E9283">
        <v>32.28</v>
      </c>
      <c r="F9283">
        <v>38.17</v>
      </c>
      <c r="G9283">
        <v>61.33</v>
      </c>
    </row>
    <row r="9284" spans="1:7" x14ac:dyDescent="0.2">
      <c r="A9284" s="1">
        <v>45782.6875</v>
      </c>
      <c r="B9284">
        <v>-16.147446000000002</v>
      </c>
      <c r="C9284">
        <v>-20.779748999999981</v>
      </c>
      <c r="D9284">
        <f>B9284-C9284</f>
        <v>4.632302999999979</v>
      </c>
      <c r="E9284">
        <v>32.090000000000003</v>
      </c>
      <c r="F9284">
        <v>38.28</v>
      </c>
      <c r="G9284">
        <v>63.13</v>
      </c>
    </row>
    <row r="9285" spans="1:7" x14ac:dyDescent="0.2">
      <c r="A9285" s="1">
        <v>45782.694444444445</v>
      </c>
      <c r="B9285">
        <v>6.8328330000000506</v>
      </c>
      <c r="C9285">
        <v>30.068957000000012</v>
      </c>
      <c r="D9285">
        <f>B9285-C9285</f>
        <v>-23.236123999999961</v>
      </c>
      <c r="E9285">
        <v>31.72</v>
      </c>
      <c r="F9285">
        <v>39.42</v>
      </c>
      <c r="G9285">
        <v>69.5</v>
      </c>
    </row>
    <row r="9286" spans="1:7" x14ac:dyDescent="0.2">
      <c r="A9286" s="1">
        <v>45782.701388888891</v>
      </c>
      <c r="B9286">
        <v>27.15517200000005</v>
      </c>
      <c r="C9286">
        <v>-31.601957999999968</v>
      </c>
      <c r="D9286">
        <f>B9286-C9286</f>
        <v>58.757130000000018</v>
      </c>
      <c r="E9286">
        <v>30.44</v>
      </c>
      <c r="F9286">
        <v>38.06</v>
      </c>
      <c r="G9286">
        <v>76.78</v>
      </c>
    </row>
    <row r="9287" spans="1:7" x14ac:dyDescent="0.2">
      <c r="A9287" s="1">
        <v>45782.708333333336</v>
      </c>
      <c r="B9287">
        <v>-15.683884999999975</v>
      </c>
      <c r="C9287">
        <v>17.316092000000026</v>
      </c>
      <c r="D9287">
        <f>B9287-C9287</f>
        <v>-32.999977000000001</v>
      </c>
      <c r="E9287">
        <v>28.88</v>
      </c>
      <c r="F9287">
        <v>34.659999999999997</v>
      </c>
      <c r="G9287">
        <v>81.19</v>
      </c>
    </row>
    <row r="9288" spans="1:7" x14ac:dyDescent="0.2">
      <c r="A9288" s="1">
        <v>45782.715277777781</v>
      </c>
      <c r="B9288">
        <v>-46.635576999999984</v>
      </c>
      <c r="C9288">
        <v>-8.7437049999999772</v>
      </c>
      <c r="D9288">
        <f>B9288-C9288</f>
        <v>-37.891872000000006</v>
      </c>
      <c r="E9288">
        <v>28.01</v>
      </c>
      <c r="F9288">
        <v>32.78</v>
      </c>
      <c r="G9288">
        <v>84.1</v>
      </c>
    </row>
    <row r="9289" spans="1:7" x14ac:dyDescent="0.2">
      <c r="A9289" s="1">
        <v>45782.722222222219</v>
      </c>
      <c r="B9289">
        <v>-3.9067949999999882</v>
      </c>
      <c r="C9289">
        <v>-9.4293849999999679</v>
      </c>
      <c r="D9289">
        <f>B9289-C9289</f>
        <v>5.5225899999999797</v>
      </c>
      <c r="E9289">
        <v>27.66</v>
      </c>
      <c r="F9289">
        <v>32.07</v>
      </c>
      <c r="G9289">
        <v>85.84</v>
      </c>
    </row>
    <row r="9290" spans="1:7" x14ac:dyDescent="0.2">
      <c r="A9290" s="1">
        <v>45782.729166666664</v>
      </c>
      <c r="B9290">
        <v>10.999915000000044</v>
      </c>
      <c r="C9290">
        <v>17.237725000000012</v>
      </c>
      <c r="D9290">
        <f>B9290-C9290</f>
        <v>-6.2378099999999677</v>
      </c>
      <c r="E9290">
        <v>27.47</v>
      </c>
      <c r="F9290">
        <v>31.59</v>
      </c>
      <c r="G9290">
        <v>86.16</v>
      </c>
    </row>
    <row r="9291" spans="1:7" x14ac:dyDescent="0.2">
      <c r="A9291" s="1">
        <v>45782.736111111109</v>
      </c>
      <c r="B9291">
        <v>8.2290409999999952</v>
      </c>
      <c r="C9291">
        <v>-4.1646739999999909</v>
      </c>
      <c r="D9291">
        <f>B9291-C9291</f>
        <v>12.393714999999986</v>
      </c>
      <c r="E9291">
        <v>27.3</v>
      </c>
      <c r="F9291">
        <v>31.33</v>
      </c>
      <c r="G9291">
        <v>87.75</v>
      </c>
    </row>
    <row r="9292" spans="1:7" x14ac:dyDescent="0.2">
      <c r="A9292" s="1">
        <v>45782.743055555555</v>
      </c>
      <c r="B9292">
        <v>4.4102380000000494</v>
      </c>
      <c r="C9292">
        <v>-17.817612999999966</v>
      </c>
      <c r="D9292">
        <f>B9292-C9292</f>
        <v>22.227851000000015</v>
      </c>
      <c r="E9292">
        <v>27.38</v>
      </c>
      <c r="F9292">
        <v>31.54</v>
      </c>
      <c r="G9292">
        <v>87.7</v>
      </c>
    </row>
    <row r="9293" spans="1:7" x14ac:dyDescent="0.2">
      <c r="A9293" s="1">
        <v>45782.75</v>
      </c>
      <c r="B9293">
        <v>12.362520000000018</v>
      </c>
      <c r="C9293">
        <v>-17.736254999999971</v>
      </c>
      <c r="D9293">
        <f>B9293-C9293</f>
        <v>30.098774999999989</v>
      </c>
      <c r="E9293">
        <v>27.81</v>
      </c>
      <c r="F9293">
        <v>32.29</v>
      </c>
      <c r="G9293">
        <v>84.52</v>
      </c>
    </row>
    <row r="9294" spans="1:7" x14ac:dyDescent="0.2">
      <c r="A9294" s="1">
        <v>45782.756944444445</v>
      </c>
      <c r="B9294">
        <v>9.4401040000000194</v>
      </c>
      <c r="C9294">
        <v>42.290814000000012</v>
      </c>
      <c r="D9294">
        <f>B9294-C9294</f>
        <v>-32.850709999999992</v>
      </c>
      <c r="E9294">
        <v>27.85</v>
      </c>
      <c r="F9294">
        <v>32.380000000000003</v>
      </c>
      <c r="G9294">
        <v>84.36</v>
      </c>
    </row>
    <row r="9295" spans="1:7" x14ac:dyDescent="0.2">
      <c r="A9295" s="1">
        <v>45782.763888888891</v>
      </c>
      <c r="B9295">
        <v>32.687256000000048</v>
      </c>
      <c r="C9295">
        <v>-0.52869799999996303</v>
      </c>
      <c r="D9295">
        <f>B9295-C9295</f>
        <v>33.215954000000011</v>
      </c>
      <c r="E9295">
        <v>27.86</v>
      </c>
      <c r="F9295">
        <v>32.54</v>
      </c>
      <c r="G9295">
        <v>85.24</v>
      </c>
    </row>
    <row r="9296" spans="1:7" x14ac:dyDescent="0.2">
      <c r="A9296" s="1">
        <v>45782.770833333336</v>
      </c>
      <c r="B9296">
        <v>12.460998000000018</v>
      </c>
      <c r="C9296">
        <v>18.488622000000021</v>
      </c>
      <c r="D9296">
        <f>B9296-C9296</f>
        <v>-6.027624000000003</v>
      </c>
      <c r="E9296">
        <v>27.87</v>
      </c>
      <c r="F9296">
        <v>32.450000000000003</v>
      </c>
      <c r="G9296">
        <v>84.48</v>
      </c>
    </row>
    <row r="9297" spans="1:7" x14ac:dyDescent="0.2">
      <c r="A9297" s="1">
        <v>45782.777777777781</v>
      </c>
      <c r="B9297">
        <v>81.005217000000016</v>
      </c>
      <c r="C9297">
        <v>0.55462300000004916</v>
      </c>
      <c r="D9297">
        <f>B9297-C9297</f>
        <v>80.450593999999967</v>
      </c>
      <c r="E9297">
        <v>28.15</v>
      </c>
      <c r="F9297">
        <v>33.03</v>
      </c>
      <c r="G9297">
        <v>83.31</v>
      </c>
    </row>
    <row r="9298" spans="1:7" x14ac:dyDescent="0.2">
      <c r="A9298" s="1">
        <v>45782.784722222219</v>
      </c>
      <c r="B9298">
        <v>-4.1736589999999865</v>
      </c>
      <c r="C9298">
        <v>6.0449930000000336</v>
      </c>
      <c r="D9298">
        <f>B9298-C9298</f>
        <v>-10.21865200000002</v>
      </c>
      <c r="E9298">
        <v>28.45</v>
      </c>
      <c r="F9298">
        <v>33.659999999999997</v>
      </c>
      <c r="G9298">
        <v>82.22</v>
      </c>
    </row>
    <row r="9299" spans="1:7" x14ac:dyDescent="0.2">
      <c r="A9299" s="1">
        <v>45782.791666666664</v>
      </c>
      <c r="B9299">
        <v>-11.152963999999997</v>
      </c>
      <c r="C9299">
        <v>-4.1123769999999809</v>
      </c>
      <c r="D9299">
        <f>B9299-C9299</f>
        <v>-7.0405870000000164</v>
      </c>
      <c r="E9299">
        <v>28.41</v>
      </c>
      <c r="F9299">
        <v>33.89</v>
      </c>
      <c r="G9299">
        <v>84.02</v>
      </c>
    </row>
    <row r="9300" spans="1:7" x14ac:dyDescent="0.2">
      <c r="A9300" s="1">
        <v>45782.798611111109</v>
      </c>
      <c r="B9300">
        <v>16.591359000000011</v>
      </c>
      <c r="C9300">
        <v>-5.1889969999999721</v>
      </c>
      <c r="D9300">
        <f>B9300-C9300</f>
        <v>21.780355999999983</v>
      </c>
      <c r="E9300">
        <v>28.17</v>
      </c>
      <c r="F9300">
        <v>33.6</v>
      </c>
      <c r="G9300">
        <v>86.25</v>
      </c>
    </row>
    <row r="9301" spans="1:7" x14ac:dyDescent="0.2">
      <c r="A9301" s="1">
        <v>45782.805555555555</v>
      </c>
      <c r="B9301">
        <v>-4.9426029999999628</v>
      </c>
      <c r="C9301">
        <v>8.8125040000000467</v>
      </c>
      <c r="D9301">
        <f>B9301-C9301</f>
        <v>-13.75510700000001</v>
      </c>
      <c r="E9301">
        <v>27.87</v>
      </c>
      <c r="F9301">
        <v>32.79</v>
      </c>
      <c r="G9301">
        <v>86.63</v>
      </c>
    </row>
    <row r="9302" spans="1:7" x14ac:dyDescent="0.2">
      <c r="A9302" s="1">
        <v>45782.8125</v>
      </c>
      <c r="B9302">
        <v>11.822226000000001</v>
      </c>
      <c r="C9302">
        <v>-21.537946999999974</v>
      </c>
      <c r="D9302">
        <f>B9302-C9302</f>
        <v>33.360172999999975</v>
      </c>
      <c r="E9302">
        <v>27.78</v>
      </c>
      <c r="F9302">
        <v>32.340000000000003</v>
      </c>
      <c r="G9302">
        <v>85.36</v>
      </c>
    </row>
    <row r="9303" spans="1:7" x14ac:dyDescent="0.2">
      <c r="A9303" s="1">
        <v>45782.819444444445</v>
      </c>
      <c r="B9303">
        <v>4.8679780000000505</v>
      </c>
      <c r="C9303">
        <v>-13.30782899999997</v>
      </c>
      <c r="D9303">
        <f>B9303-C9303</f>
        <v>18.17580700000002</v>
      </c>
      <c r="E9303">
        <v>27.8</v>
      </c>
      <c r="F9303">
        <v>32.270000000000003</v>
      </c>
      <c r="G9303">
        <v>84.56</v>
      </c>
    </row>
    <row r="9304" spans="1:7" x14ac:dyDescent="0.2">
      <c r="A9304" s="1">
        <v>45782.826388888891</v>
      </c>
      <c r="B9304">
        <v>15.434216000000049</v>
      </c>
      <c r="C9304">
        <v>-11.021583999999962</v>
      </c>
      <c r="D9304">
        <f>B9304-C9304</f>
        <v>26.455800000000011</v>
      </c>
      <c r="E9304">
        <v>27.87</v>
      </c>
      <c r="F9304">
        <v>32.590000000000003</v>
      </c>
      <c r="G9304">
        <v>85.36</v>
      </c>
    </row>
    <row r="9305" spans="1:7" x14ac:dyDescent="0.2">
      <c r="A9305" s="1">
        <v>45782.833333333336</v>
      </c>
      <c r="B9305">
        <v>-21.655515999999977</v>
      </c>
      <c r="C9305">
        <v>-4.083059999999989</v>
      </c>
      <c r="D9305">
        <f>B9305-C9305</f>
        <v>-17.572455999999988</v>
      </c>
      <c r="E9305">
        <v>27.77</v>
      </c>
      <c r="F9305">
        <v>32.26</v>
      </c>
      <c r="G9305">
        <v>85.04</v>
      </c>
    </row>
    <row r="9306" spans="1:7" x14ac:dyDescent="0.2">
      <c r="A9306" s="1">
        <v>45782.840277777781</v>
      </c>
      <c r="B9306">
        <v>3.820350000000019</v>
      </c>
      <c r="C9306">
        <v>18.109732000000008</v>
      </c>
      <c r="D9306">
        <f>B9306-C9306</f>
        <v>-14.289381999999989</v>
      </c>
      <c r="E9306">
        <v>27.6</v>
      </c>
      <c r="F9306">
        <v>31.78</v>
      </c>
      <c r="G9306">
        <v>84.95</v>
      </c>
    </row>
    <row r="9307" spans="1:7" x14ac:dyDescent="0.2">
      <c r="A9307" s="1">
        <v>45782.847222222219</v>
      </c>
      <c r="B9307">
        <v>26.332799000000023</v>
      </c>
      <c r="C9307">
        <v>9.4636940000000322</v>
      </c>
      <c r="D9307">
        <f>B9307-C9307</f>
        <v>16.86910499999999</v>
      </c>
      <c r="E9307">
        <v>27.5</v>
      </c>
      <c r="F9307">
        <v>31.63</v>
      </c>
      <c r="G9307">
        <v>85.82</v>
      </c>
    </row>
    <row r="9308" spans="1:7" x14ac:dyDescent="0.2">
      <c r="A9308" s="1">
        <v>45782.854166666664</v>
      </c>
      <c r="B9308">
        <v>0.10646700000000919</v>
      </c>
      <c r="C9308">
        <v>19.812266000000022</v>
      </c>
      <c r="D9308">
        <f>B9308-C9308</f>
        <v>-19.705799000000013</v>
      </c>
      <c r="E9308">
        <v>27.47</v>
      </c>
      <c r="F9308">
        <v>31.65</v>
      </c>
      <c r="G9308">
        <v>86.56</v>
      </c>
    </row>
    <row r="9309" spans="1:7" x14ac:dyDescent="0.2">
      <c r="A9309" s="1">
        <v>45782.861111111109</v>
      </c>
      <c r="B9309">
        <v>22.015646000000004</v>
      </c>
      <c r="C9309">
        <v>-15.814787999999965</v>
      </c>
      <c r="D9309">
        <f>B9309-C9309</f>
        <v>37.830433999999968</v>
      </c>
      <c r="E9309">
        <v>27.23</v>
      </c>
      <c r="F9309">
        <v>31.17</v>
      </c>
      <c r="G9309">
        <v>88.05</v>
      </c>
    </row>
    <row r="9310" spans="1:7" x14ac:dyDescent="0.2">
      <c r="A9310" s="1">
        <v>45782.868055555555</v>
      </c>
      <c r="B9310">
        <v>-12.99629299999998</v>
      </c>
      <c r="C9310">
        <v>19.825275000000033</v>
      </c>
      <c r="D9310">
        <f>B9310-C9310</f>
        <v>-32.821568000000013</v>
      </c>
      <c r="E9310">
        <v>27.17</v>
      </c>
      <c r="F9310">
        <v>31.11</v>
      </c>
      <c r="G9310">
        <v>88.98</v>
      </c>
    </row>
    <row r="9311" spans="1:7" x14ac:dyDescent="0.2">
      <c r="A9311" s="1">
        <v>45782.875</v>
      </c>
      <c r="B9311">
        <v>-26.948428999999976</v>
      </c>
      <c r="C9311">
        <v>5.7861520000000155</v>
      </c>
      <c r="D9311">
        <f>B9311-C9311</f>
        <v>-32.734580999999991</v>
      </c>
      <c r="E9311">
        <v>27.2</v>
      </c>
      <c r="F9311">
        <v>31.26</v>
      </c>
      <c r="G9311">
        <v>89.54</v>
      </c>
    </row>
    <row r="9312" spans="1:7" x14ac:dyDescent="0.2">
      <c r="A9312" s="1">
        <v>45782.881944444445</v>
      </c>
      <c r="B9312">
        <v>3.6380910000000313</v>
      </c>
      <c r="C9312">
        <v>56.754709000000048</v>
      </c>
      <c r="D9312">
        <f>B9312-C9312</f>
        <v>-53.116618000000017</v>
      </c>
      <c r="E9312">
        <v>27.12</v>
      </c>
      <c r="F9312">
        <v>31</v>
      </c>
      <c r="G9312">
        <v>89.28</v>
      </c>
    </row>
    <row r="9313" spans="1:7" x14ac:dyDescent="0.2">
      <c r="A9313" s="1">
        <v>45782.888888888891</v>
      </c>
      <c r="B9313">
        <v>2.4220940000000155</v>
      </c>
      <c r="C9313">
        <v>16.132852000000014</v>
      </c>
      <c r="D9313">
        <f>B9313-C9313</f>
        <v>-13.710757999999998</v>
      </c>
      <c r="E9313">
        <v>26.99</v>
      </c>
      <c r="F9313">
        <v>31.11</v>
      </c>
      <c r="G9313">
        <v>93.75</v>
      </c>
    </row>
    <row r="9314" spans="1:7" x14ac:dyDescent="0.2">
      <c r="A9314" s="1">
        <v>45782.895833333336</v>
      </c>
      <c r="B9314">
        <v>-18.909295999999983</v>
      </c>
      <c r="C9314">
        <v>5.4643660000000409</v>
      </c>
      <c r="D9314">
        <f>B9314-C9314</f>
        <v>-24.373662000000024</v>
      </c>
      <c r="E9314">
        <v>26.57</v>
      </c>
      <c r="F9314">
        <v>29.95</v>
      </c>
      <c r="G9314">
        <v>95.38</v>
      </c>
    </row>
    <row r="9315" spans="1:7" x14ac:dyDescent="0.2">
      <c r="A9315" s="1">
        <v>45782.902777777781</v>
      </c>
      <c r="B9315">
        <v>6.1582410000000323</v>
      </c>
      <c r="C9315">
        <v>59.866916000000003</v>
      </c>
      <c r="D9315">
        <f>B9315-C9315</f>
        <v>-53.708674999999971</v>
      </c>
      <c r="E9315">
        <v>26.14</v>
      </c>
      <c r="F9315">
        <v>28.71</v>
      </c>
      <c r="G9315">
        <v>96.54</v>
      </c>
    </row>
    <row r="9316" spans="1:7" x14ac:dyDescent="0.2">
      <c r="A9316" s="1">
        <v>45782.909722222219</v>
      </c>
      <c r="B9316">
        <v>36.212319000000036</v>
      </c>
      <c r="C9316">
        <v>34.942020000000014</v>
      </c>
      <c r="D9316">
        <f>B9316-C9316</f>
        <v>1.2702990000000227</v>
      </c>
      <c r="E9316">
        <v>26.03</v>
      </c>
      <c r="F9316">
        <v>28.46</v>
      </c>
      <c r="G9316">
        <v>98.58</v>
      </c>
    </row>
    <row r="9317" spans="1:7" x14ac:dyDescent="0.2">
      <c r="A9317" s="1">
        <v>45783.305555555555</v>
      </c>
      <c r="B9317">
        <v>2.07014300000003</v>
      </c>
      <c r="C9317">
        <v>11.898195000000044</v>
      </c>
      <c r="D9317">
        <f>B9317-C9317</f>
        <v>-9.8280520000000138</v>
      </c>
      <c r="E9317">
        <v>26.59</v>
      </c>
      <c r="F9317">
        <v>30.35</v>
      </c>
      <c r="G9317">
        <v>99.51</v>
      </c>
    </row>
    <row r="9318" spans="1:7" x14ac:dyDescent="0.2">
      <c r="A9318" s="1">
        <v>45783.3125</v>
      </c>
      <c r="B9318">
        <v>16.480950000000007</v>
      </c>
      <c r="C9318">
        <v>15.272167000000024</v>
      </c>
      <c r="D9318">
        <f>B9318-C9318</f>
        <v>1.2087829999999826</v>
      </c>
      <c r="E9318">
        <v>27.02</v>
      </c>
      <c r="F9318">
        <v>30.97</v>
      </c>
      <c r="G9318">
        <v>91.61</v>
      </c>
    </row>
    <row r="9319" spans="1:7" x14ac:dyDescent="0.2">
      <c r="A9319" s="1">
        <v>45783.319444444445</v>
      </c>
      <c r="B9319">
        <v>26.055431999999996</v>
      </c>
      <c r="C9319">
        <v>13.248188000000027</v>
      </c>
      <c r="D9319">
        <f>B9319-C9319</f>
        <v>12.807243999999969</v>
      </c>
      <c r="E9319">
        <v>27.45</v>
      </c>
      <c r="F9319">
        <v>31.99</v>
      </c>
      <c r="G9319">
        <v>89.52</v>
      </c>
    </row>
    <row r="9320" spans="1:7" x14ac:dyDescent="0.2">
      <c r="A9320" s="1">
        <v>45783.326388888891</v>
      </c>
      <c r="B9320">
        <v>7.3910769999999957</v>
      </c>
      <c r="C9320">
        <v>19.47241600000001</v>
      </c>
      <c r="D9320">
        <f>B9320-C9320</f>
        <v>-12.081339000000014</v>
      </c>
      <c r="E9320">
        <v>27.79</v>
      </c>
      <c r="F9320">
        <v>32.31</v>
      </c>
      <c r="G9320">
        <v>85.03</v>
      </c>
    </row>
    <row r="9321" spans="1:7" x14ac:dyDescent="0.2">
      <c r="A9321" s="1">
        <v>45783.333333333336</v>
      </c>
      <c r="B9321">
        <v>-8.5417709999999829</v>
      </c>
      <c r="C9321">
        <v>-8.6743159999999762</v>
      </c>
      <c r="D9321">
        <f>B9321-C9321</f>
        <v>0.13254499999999325</v>
      </c>
      <c r="E9321">
        <v>28.68</v>
      </c>
      <c r="F9321">
        <v>33.26</v>
      </c>
      <c r="G9321">
        <v>76.88</v>
      </c>
    </row>
    <row r="9322" spans="1:7" x14ac:dyDescent="0.2">
      <c r="A9322" s="1">
        <v>45783.340277777781</v>
      </c>
      <c r="B9322">
        <v>8.1893929999999955</v>
      </c>
      <c r="C9322">
        <v>-5.7048899999999776</v>
      </c>
      <c r="D9322">
        <f>B9322-C9322</f>
        <v>13.894282999999973</v>
      </c>
      <c r="E9322">
        <v>29.31</v>
      </c>
      <c r="F9322">
        <v>34.42</v>
      </c>
      <c r="G9322">
        <v>74.760000000000005</v>
      </c>
    </row>
    <row r="9323" spans="1:7" x14ac:dyDescent="0.2">
      <c r="A9323" s="1">
        <v>45783.347222222219</v>
      </c>
      <c r="B9323">
        <v>0.17601000000001932</v>
      </c>
      <c r="C9323">
        <v>-2.5420639999999821</v>
      </c>
      <c r="D9323">
        <f>B9323-C9323</f>
        <v>2.7180740000000014</v>
      </c>
      <c r="E9323">
        <v>30.19</v>
      </c>
      <c r="F9323">
        <v>36.25</v>
      </c>
      <c r="G9323">
        <v>72.86</v>
      </c>
    </row>
    <row r="9324" spans="1:7" x14ac:dyDescent="0.2">
      <c r="A9324" s="1">
        <v>45783.354166666664</v>
      </c>
      <c r="B9324">
        <v>-7.4131840000000011</v>
      </c>
      <c r="C9324">
        <v>-9.864661999999953</v>
      </c>
      <c r="D9324">
        <f>B9324-C9324</f>
        <v>2.4514779999999519</v>
      </c>
      <c r="E9324">
        <v>30.02</v>
      </c>
      <c r="F9324">
        <v>35.380000000000003</v>
      </c>
      <c r="G9324">
        <v>71.180000000000007</v>
      </c>
    </row>
    <row r="9325" spans="1:7" x14ac:dyDescent="0.2">
      <c r="A9325" s="1">
        <v>45783.361111111109</v>
      </c>
      <c r="B9325">
        <v>-14.765301999999963</v>
      </c>
      <c r="C9325">
        <v>33.581827000000033</v>
      </c>
      <c r="D9325">
        <f>B9325-C9325</f>
        <v>-48.347128999999995</v>
      </c>
      <c r="E9325">
        <v>29.59</v>
      </c>
      <c r="F9325">
        <v>34.82</v>
      </c>
      <c r="G9325">
        <v>73.38</v>
      </c>
    </row>
    <row r="9326" spans="1:7" x14ac:dyDescent="0.2">
      <c r="A9326" s="1">
        <v>45783.368055555555</v>
      </c>
      <c r="B9326">
        <v>10.171875</v>
      </c>
      <c r="C9326">
        <v>40.972982000000002</v>
      </c>
      <c r="D9326">
        <f>B9326-C9326</f>
        <v>-30.801107000000002</v>
      </c>
      <c r="E9326">
        <v>29.99</v>
      </c>
      <c r="F9326">
        <v>35.31</v>
      </c>
      <c r="G9326">
        <v>71.2</v>
      </c>
    </row>
    <row r="9327" spans="1:7" x14ac:dyDescent="0.2">
      <c r="A9327" s="1">
        <v>45783.375</v>
      </c>
      <c r="B9327">
        <v>-0.73988099999996848</v>
      </c>
      <c r="C9327">
        <v>11.649134000000004</v>
      </c>
      <c r="D9327">
        <f>B9327-C9327</f>
        <v>-12.389014999999972</v>
      </c>
      <c r="E9327">
        <v>30.12</v>
      </c>
      <c r="F9327">
        <v>35.81</v>
      </c>
      <c r="G9327">
        <v>71.900000000000006</v>
      </c>
    </row>
    <row r="9328" spans="1:7" x14ac:dyDescent="0.2">
      <c r="A9328" s="1">
        <v>45783.381944444445</v>
      </c>
      <c r="B9328">
        <v>14.984182000000033</v>
      </c>
      <c r="C9328">
        <v>-3.8192990000000009</v>
      </c>
      <c r="D9328">
        <f>B9328-C9328</f>
        <v>18.803481000000033</v>
      </c>
      <c r="E9328">
        <v>30.75</v>
      </c>
      <c r="F9328">
        <v>37.090000000000003</v>
      </c>
      <c r="G9328">
        <v>70.540000000000006</v>
      </c>
    </row>
    <row r="9329" spans="1:7" x14ac:dyDescent="0.2">
      <c r="A9329" s="1">
        <v>45783.388888888891</v>
      </c>
      <c r="B9329">
        <v>41.123890000000017</v>
      </c>
      <c r="C9329">
        <v>4.0680629999999951</v>
      </c>
      <c r="D9329">
        <f>B9329-C9329</f>
        <v>37.055827000000022</v>
      </c>
      <c r="E9329">
        <v>31.01</v>
      </c>
      <c r="F9329">
        <v>37.69</v>
      </c>
      <c r="G9329">
        <v>70.209999999999994</v>
      </c>
    </row>
    <row r="9330" spans="1:7" x14ac:dyDescent="0.2">
      <c r="A9330" s="1">
        <v>45783.395833333336</v>
      </c>
      <c r="B9330">
        <v>-3.7134729999999649</v>
      </c>
      <c r="C9330">
        <v>-14.022406999999987</v>
      </c>
      <c r="D9330">
        <f>B9330-C9330</f>
        <v>10.308934000000022</v>
      </c>
      <c r="E9330">
        <v>31</v>
      </c>
      <c r="F9330">
        <v>36.950000000000003</v>
      </c>
      <c r="G9330">
        <v>67.819999999999993</v>
      </c>
    </row>
    <row r="9331" spans="1:7" x14ac:dyDescent="0.2">
      <c r="A9331" s="1">
        <v>45783.402777777781</v>
      </c>
      <c r="B9331">
        <v>34.044587000000035</v>
      </c>
      <c r="C9331">
        <v>-15.027737000000002</v>
      </c>
      <c r="D9331">
        <f>B9331-C9331</f>
        <v>49.072324000000037</v>
      </c>
      <c r="E9331">
        <v>30.56</v>
      </c>
      <c r="F9331">
        <v>36.72</v>
      </c>
      <c r="G9331">
        <v>70.989999999999995</v>
      </c>
    </row>
    <row r="9332" spans="1:7" x14ac:dyDescent="0.2">
      <c r="A9332" s="1">
        <v>45783.409722222219</v>
      </c>
      <c r="B9332">
        <v>6.1738530000000083</v>
      </c>
      <c r="C9332">
        <v>-7.7083059999999932</v>
      </c>
      <c r="D9332">
        <f>B9332-C9332</f>
        <v>13.882159000000001</v>
      </c>
      <c r="E9332">
        <v>30.14</v>
      </c>
      <c r="F9332">
        <v>36.22</v>
      </c>
      <c r="G9332">
        <v>73.260000000000005</v>
      </c>
    </row>
    <row r="9333" spans="1:7" x14ac:dyDescent="0.2">
      <c r="A9333" s="1">
        <v>45783.416666666664</v>
      </c>
      <c r="B9333">
        <v>19.066274000000021</v>
      </c>
      <c r="C9333">
        <v>-23.837366999999972</v>
      </c>
      <c r="D9333">
        <f>B9333-C9333</f>
        <v>42.903640999999993</v>
      </c>
      <c r="E9333">
        <v>30.42</v>
      </c>
      <c r="F9333">
        <v>36.9</v>
      </c>
      <c r="G9333">
        <v>72.989999999999995</v>
      </c>
    </row>
    <row r="9334" spans="1:7" x14ac:dyDescent="0.2">
      <c r="A9334" s="1">
        <v>45783.423611111109</v>
      </c>
      <c r="B9334">
        <v>7.1837920000000395</v>
      </c>
      <c r="C9334">
        <v>27.842145000000016</v>
      </c>
      <c r="D9334">
        <f>B9334-C9334</f>
        <v>-20.658352999999977</v>
      </c>
      <c r="E9334">
        <v>30.51</v>
      </c>
      <c r="F9334">
        <v>37.479999999999997</v>
      </c>
      <c r="G9334">
        <v>74.14</v>
      </c>
    </row>
    <row r="9335" spans="1:7" x14ac:dyDescent="0.2">
      <c r="A9335" s="1">
        <v>45783.430555555555</v>
      </c>
      <c r="B9335">
        <v>62.34579100000002</v>
      </c>
      <c r="C9335">
        <v>10.102482000000009</v>
      </c>
      <c r="D9335">
        <f>B9335-C9335</f>
        <v>52.243309000000011</v>
      </c>
      <c r="E9335">
        <v>31.06</v>
      </c>
      <c r="F9335">
        <v>38.03</v>
      </c>
      <c r="G9335">
        <v>70.87</v>
      </c>
    </row>
    <row r="9336" spans="1:7" x14ac:dyDescent="0.2">
      <c r="A9336" s="1">
        <v>45783.4375</v>
      </c>
      <c r="B9336">
        <v>18.36758100000003</v>
      </c>
      <c r="C9336">
        <v>3.6335080000000062</v>
      </c>
      <c r="D9336">
        <f>B9336-C9336</f>
        <v>14.734073000000024</v>
      </c>
      <c r="E9336">
        <v>31.4</v>
      </c>
      <c r="F9336">
        <v>38.119999999999997</v>
      </c>
      <c r="G9336">
        <v>68.209999999999994</v>
      </c>
    </row>
    <row r="9337" spans="1:7" x14ac:dyDescent="0.2">
      <c r="A9337" s="1">
        <v>45783.444444444445</v>
      </c>
      <c r="B9337">
        <v>35.17028300000004</v>
      </c>
      <c r="C9337">
        <v>-17.022447</v>
      </c>
      <c r="D9337">
        <f>B9337-C9337</f>
        <v>52.19273000000004</v>
      </c>
      <c r="E9337">
        <v>30.99</v>
      </c>
      <c r="F9337">
        <v>37.97</v>
      </c>
      <c r="G9337">
        <v>71.319999999999993</v>
      </c>
    </row>
    <row r="9338" spans="1:7" x14ac:dyDescent="0.2">
      <c r="A9338" s="1">
        <v>45783.451388888891</v>
      </c>
      <c r="B9338">
        <v>-10.605640999999991</v>
      </c>
      <c r="C9338">
        <v>23.049299000000019</v>
      </c>
      <c r="D9338">
        <f>B9338-C9338</f>
        <v>-33.654940000000011</v>
      </c>
      <c r="E9338">
        <v>31.26</v>
      </c>
      <c r="F9338">
        <v>38.450000000000003</v>
      </c>
      <c r="G9338">
        <v>70.459999999999994</v>
      </c>
    </row>
    <row r="9339" spans="1:7" x14ac:dyDescent="0.2">
      <c r="A9339" s="1">
        <v>45783.458333333336</v>
      </c>
      <c r="B9339">
        <v>-2.4600189999999884</v>
      </c>
      <c r="C9339">
        <v>5.743389000000036</v>
      </c>
      <c r="D9339">
        <f>B9339-C9339</f>
        <v>-8.2034080000000245</v>
      </c>
      <c r="E9339">
        <v>32.42</v>
      </c>
      <c r="F9339">
        <v>39.99</v>
      </c>
      <c r="G9339">
        <v>65.56</v>
      </c>
    </row>
    <row r="9340" spans="1:7" x14ac:dyDescent="0.2">
      <c r="A9340" s="1">
        <v>45783.465277777781</v>
      </c>
      <c r="B9340">
        <v>2.629177000000027</v>
      </c>
      <c r="C9340">
        <v>3.7930430000000115</v>
      </c>
      <c r="D9340">
        <f>B9340-C9340</f>
        <v>-1.1638659999999845</v>
      </c>
      <c r="E9340">
        <v>32.89</v>
      </c>
      <c r="F9340">
        <v>39.799999999999997</v>
      </c>
      <c r="G9340">
        <v>61.57</v>
      </c>
    </row>
    <row r="9341" spans="1:7" x14ac:dyDescent="0.2">
      <c r="A9341" s="1">
        <v>45783.472222222219</v>
      </c>
      <c r="B9341">
        <v>5.5651750000000106</v>
      </c>
      <c r="C9341">
        <v>1.8241610000000037</v>
      </c>
      <c r="D9341">
        <f>B9341-C9341</f>
        <v>3.7410140000000069</v>
      </c>
      <c r="E9341">
        <v>33.01</v>
      </c>
      <c r="F9341">
        <v>40.520000000000003</v>
      </c>
      <c r="G9341">
        <v>62.65</v>
      </c>
    </row>
    <row r="9342" spans="1:7" x14ac:dyDescent="0.2">
      <c r="A9342" s="1">
        <v>45783.479166666664</v>
      </c>
      <c r="B9342">
        <v>26.66352900000004</v>
      </c>
      <c r="C9342">
        <v>7.1216000000049462E-2</v>
      </c>
      <c r="D9342">
        <f>B9342-C9342</f>
        <v>26.59231299999999</v>
      </c>
      <c r="E9342">
        <v>33.11</v>
      </c>
      <c r="F9342">
        <v>40.229999999999997</v>
      </c>
      <c r="G9342">
        <v>61.15</v>
      </c>
    </row>
    <row r="9343" spans="1:7" x14ac:dyDescent="0.2">
      <c r="A9343" s="1">
        <v>45783.486111111109</v>
      </c>
      <c r="B9343">
        <v>13.39284600000002</v>
      </c>
      <c r="C9343">
        <v>-9.4178189999999518</v>
      </c>
      <c r="D9343">
        <f>B9343-C9343</f>
        <v>22.810664999999972</v>
      </c>
      <c r="E9343">
        <v>33.049999999999997</v>
      </c>
      <c r="F9343">
        <v>40.630000000000003</v>
      </c>
      <c r="G9343">
        <v>62.66</v>
      </c>
    </row>
    <row r="9344" spans="1:7" x14ac:dyDescent="0.2">
      <c r="A9344" s="1">
        <v>45783.493055555555</v>
      </c>
      <c r="B9344">
        <v>16.92312400000003</v>
      </c>
      <c r="C9344">
        <v>-9.3217459999999619</v>
      </c>
      <c r="D9344">
        <f>B9344-C9344</f>
        <v>26.244869999999992</v>
      </c>
      <c r="E9344">
        <v>33.46</v>
      </c>
      <c r="F9344">
        <v>40.43</v>
      </c>
      <c r="G9344">
        <v>59.26</v>
      </c>
    </row>
    <row r="9345" spans="1:7" x14ac:dyDescent="0.2">
      <c r="A9345" s="1">
        <v>45783.5</v>
      </c>
      <c r="B9345">
        <v>8.6258300000000077</v>
      </c>
      <c r="C9345">
        <v>-10.352669999999989</v>
      </c>
      <c r="D9345">
        <f>B9345-C9345</f>
        <v>18.978499999999997</v>
      </c>
      <c r="E9345">
        <v>33.93</v>
      </c>
      <c r="F9345">
        <v>41.03</v>
      </c>
      <c r="G9345">
        <v>57.66</v>
      </c>
    </row>
    <row r="9346" spans="1:7" x14ac:dyDescent="0.2">
      <c r="A9346" s="1">
        <v>45783.506944444445</v>
      </c>
      <c r="B9346">
        <v>18.049775000000011</v>
      </c>
      <c r="C9346">
        <v>-56.991584999999986</v>
      </c>
      <c r="D9346">
        <f>B9346-C9346</f>
        <v>75.041359999999997</v>
      </c>
      <c r="E9346">
        <v>34.31</v>
      </c>
      <c r="F9346">
        <v>41.65</v>
      </c>
      <c r="G9346">
        <v>56.71</v>
      </c>
    </row>
    <row r="9347" spans="1:7" x14ac:dyDescent="0.2">
      <c r="A9347" s="1">
        <v>45783.513888888891</v>
      </c>
      <c r="B9347">
        <v>-9.0770239999999944</v>
      </c>
      <c r="C9347">
        <v>0.4444780000000037</v>
      </c>
      <c r="D9347">
        <f>B9347-C9347</f>
        <v>-9.5215019999999981</v>
      </c>
      <c r="E9347">
        <v>34.53</v>
      </c>
      <c r="F9347">
        <v>41.49</v>
      </c>
      <c r="G9347">
        <v>54.92</v>
      </c>
    </row>
    <row r="9348" spans="1:7" x14ac:dyDescent="0.2">
      <c r="A9348" s="1">
        <v>45783.520833333336</v>
      </c>
      <c r="B9348">
        <v>15.354634000000033</v>
      </c>
      <c r="C9348">
        <v>-19.82555899999997</v>
      </c>
      <c r="D9348">
        <f>B9348-C9348</f>
        <v>35.180193000000003</v>
      </c>
      <c r="E9348">
        <v>33.94</v>
      </c>
      <c r="F9348">
        <v>40.590000000000003</v>
      </c>
      <c r="G9348">
        <v>56.45</v>
      </c>
    </row>
    <row r="9349" spans="1:7" x14ac:dyDescent="0.2">
      <c r="A9349" s="1">
        <v>45783.527777777781</v>
      </c>
      <c r="B9349">
        <v>45.58531000000005</v>
      </c>
      <c r="C9349">
        <v>-6.2691580000000044</v>
      </c>
      <c r="D9349">
        <f>B9349-C9349</f>
        <v>51.854468000000054</v>
      </c>
      <c r="E9349">
        <v>32.94</v>
      </c>
      <c r="F9349">
        <v>40.6</v>
      </c>
      <c r="G9349">
        <v>63.36</v>
      </c>
    </row>
    <row r="9350" spans="1:7" x14ac:dyDescent="0.2">
      <c r="A9350" s="1">
        <v>45783.534722222219</v>
      </c>
      <c r="B9350">
        <v>31.130869000000018</v>
      </c>
      <c r="C9350">
        <v>-39.827329999999989</v>
      </c>
      <c r="D9350">
        <f>B9350-C9350</f>
        <v>70.958199000000008</v>
      </c>
      <c r="E9350">
        <v>31.25</v>
      </c>
      <c r="F9350">
        <v>39.479999999999997</v>
      </c>
      <c r="G9350">
        <v>73.67</v>
      </c>
    </row>
    <row r="9351" spans="1:7" x14ac:dyDescent="0.2">
      <c r="A9351" s="1">
        <v>45783.541666666664</v>
      </c>
      <c r="B9351">
        <v>31.567155000000014</v>
      </c>
      <c r="C9351">
        <v>9.7737500000000068</v>
      </c>
      <c r="D9351">
        <f>B9351-C9351</f>
        <v>21.793405000000007</v>
      </c>
      <c r="E9351">
        <v>29.44</v>
      </c>
      <c r="F9351">
        <v>36.590000000000003</v>
      </c>
      <c r="G9351">
        <v>82.37</v>
      </c>
    </row>
    <row r="9352" spans="1:7" x14ac:dyDescent="0.2">
      <c r="A9352" s="1">
        <v>45783.548611111109</v>
      </c>
      <c r="B9352">
        <v>25.883993000000032</v>
      </c>
      <c r="C9352">
        <v>19.330195000000003</v>
      </c>
      <c r="D9352">
        <f>B9352-C9352</f>
        <v>6.5537980000000289</v>
      </c>
      <c r="E9352">
        <v>28.68</v>
      </c>
      <c r="F9352">
        <v>35</v>
      </c>
      <c r="G9352">
        <v>85.56</v>
      </c>
    </row>
    <row r="9353" spans="1:7" x14ac:dyDescent="0.2">
      <c r="A9353" s="1">
        <v>45783.555555555555</v>
      </c>
      <c r="B9353">
        <v>29.04537700000003</v>
      </c>
      <c r="C9353">
        <v>20.231736000000012</v>
      </c>
      <c r="D9353">
        <f>B9353-C9353</f>
        <v>8.8136410000000183</v>
      </c>
      <c r="E9353">
        <v>27.94</v>
      </c>
      <c r="F9353">
        <v>33.340000000000003</v>
      </c>
      <c r="G9353">
        <v>88.71</v>
      </c>
    </row>
    <row r="9354" spans="1:7" x14ac:dyDescent="0.2">
      <c r="A9354" s="1">
        <v>45783.5625</v>
      </c>
      <c r="B9354">
        <v>0.38376900000002934</v>
      </c>
      <c r="C9354">
        <v>1.6205090000000268</v>
      </c>
      <c r="D9354">
        <f>B9354-C9354</f>
        <v>-1.2367399999999975</v>
      </c>
      <c r="E9354">
        <v>27.8</v>
      </c>
      <c r="F9354">
        <v>33.46</v>
      </c>
      <c r="G9354">
        <v>92.11</v>
      </c>
    </row>
    <row r="9355" spans="1:7" x14ac:dyDescent="0.2">
      <c r="A9355" s="1">
        <v>45783.569444444445</v>
      </c>
      <c r="B9355">
        <v>16.177543000000014</v>
      </c>
      <c r="C9355">
        <v>9.1495520000000283</v>
      </c>
      <c r="D9355">
        <f>B9355-C9355</f>
        <v>7.0279909999999859</v>
      </c>
      <c r="E9355">
        <v>27.6</v>
      </c>
      <c r="F9355">
        <v>33.04</v>
      </c>
      <c r="G9355">
        <v>93.56</v>
      </c>
    </row>
    <row r="9356" spans="1:7" x14ac:dyDescent="0.2">
      <c r="A9356" s="1">
        <v>45783.576388888891</v>
      </c>
      <c r="B9356">
        <v>-3.3864469999999756</v>
      </c>
      <c r="C9356">
        <v>-13.220343999999955</v>
      </c>
      <c r="D9356">
        <f>B9356-C9356</f>
        <v>9.833896999999979</v>
      </c>
      <c r="E9356">
        <v>27.93</v>
      </c>
      <c r="F9356">
        <v>34.26</v>
      </c>
      <c r="G9356">
        <v>94.21</v>
      </c>
    </row>
    <row r="9357" spans="1:7" x14ac:dyDescent="0.2">
      <c r="A9357" s="1">
        <v>45783.583333333336</v>
      </c>
      <c r="B9357">
        <v>52.889634999999998</v>
      </c>
      <c r="C9357">
        <v>-8.717376999999999</v>
      </c>
      <c r="D9357">
        <f>B9357-C9357</f>
        <v>61.607011999999997</v>
      </c>
      <c r="E9357">
        <v>28.24</v>
      </c>
      <c r="F9357">
        <v>34.99</v>
      </c>
      <c r="G9357">
        <v>92.4</v>
      </c>
    </row>
    <row r="9358" spans="1:7" x14ac:dyDescent="0.2">
      <c r="A9358" s="1">
        <v>45783.590277777781</v>
      </c>
      <c r="B9358">
        <v>9.7453210000000468</v>
      </c>
      <c r="C9358">
        <v>3.8173350000000141</v>
      </c>
      <c r="D9358">
        <f>B9358-C9358</f>
        <v>5.9279860000000326</v>
      </c>
      <c r="E9358">
        <v>28.56</v>
      </c>
      <c r="F9358">
        <v>36.01</v>
      </c>
      <c r="G9358">
        <v>92</v>
      </c>
    </row>
    <row r="9359" spans="1:7" x14ac:dyDescent="0.2">
      <c r="A9359" s="1">
        <v>45783.597222222219</v>
      </c>
      <c r="B9359">
        <v>51.569198000000029</v>
      </c>
      <c r="C9359">
        <v>32.326002000000017</v>
      </c>
      <c r="D9359">
        <f>B9359-C9359</f>
        <v>19.243196000000012</v>
      </c>
      <c r="E9359">
        <v>28.88</v>
      </c>
      <c r="F9359">
        <v>36.76</v>
      </c>
      <c r="G9359">
        <v>90.41</v>
      </c>
    </row>
    <row r="9360" spans="1:7" x14ac:dyDescent="0.2">
      <c r="A9360" s="1">
        <v>45783.604166666664</v>
      </c>
      <c r="B9360">
        <v>6.2598810000000071</v>
      </c>
      <c r="C9360">
        <v>-11.005532999999957</v>
      </c>
      <c r="D9360">
        <f>B9360-C9360</f>
        <v>17.265413999999964</v>
      </c>
      <c r="E9360">
        <v>29.04</v>
      </c>
      <c r="F9360">
        <v>36.76</v>
      </c>
      <c r="G9360">
        <v>88.18</v>
      </c>
    </row>
    <row r="9361" spans="1:7" x14ac:dyDescent="0.2">
      <c r="A9361" s="1">
        <v>45783.611111111109</v>
      </c>
      <c r="B9361">
        <v>19.510550000000023</v>
      </c>
      <c r="C9361">
        <v>-18.711782999999969</v>
      </c>
      <c r="D9361">
        <f>B9361-C9361</f>
        <v>38.222332999999992</v>
      </c>
      <c r="E9361">
        <v>29.5</v>
      </c>
      <c r="F9361">
        <v>38.28</v>
      </c>
      <c r="G9361">
        <v>87.97</v>
      </c>
    </row>
    <row r="9362" spans="1:7" x14ac:dyDescent="0.2">
      <c r="A9362" s="1">
        <v>45783.618055555555</v>
      </c>
      <c r="B9362">
        <v>-21.636795999999975</v>
      </c>
      <c r="C9362">
        <v>4.305831000000012</v>
      </c>
      <c r="D9362">
        <f>B9362-C9362</f>
        <v>-25.942626999999987</v>
      </c>
      <c r="E9362">
        <v>30.07</v>
      </c>
      <c r="F9362">
        <v>39.15</v>
      </c>
      <c r="G9362">
        <v>84.26</v>
      </c>
    </row>
    <row r="9363" spans="1:7" x14ac:dyDescent="0.2">
      <c r="A9363" s="1">
        <v>45783.625</v>
      </c>
      <c r="B9363">
        <v>10.741849999999999</v>
      </c>
      <c r="C9363">
        <v>-15.166839999999979</v>
      </c>
      <c r="D9363">
        <f>B9363-C9363</f>
        <v>25.908689999999979</v>
      </c>
      <c r="E9363">
        <v>30.63</v>
      </c>
      <c r="F9363">
        <v>39.29</v>
      </c>
      <c r="G9363">
        <v>78.86</v>
      </c>
    </row>
    <row r="9364" spans="1:7" x14ac:dyDescent="0.2">
      <c r="A9364" s="1">
        <v>45783.631944444445</v>
      </c>
      <c r="B9364">
        <v>21.996797000000015</v>
      </c>
      <c r="C9364">
        <v>19.224279000000024</v>
      </c>
      <c r="D9364">
        <f>B9364-C9364</f>
        <v>2.7725179999999909</v>
      </c>
      <c r="E9364">
        <v>31.28</v>
      </c>
      <c r="F9364">
        <v>38.79</v>
      </c>
      <c r="G9364">
        <v>71.34</v>
      </c>
    </row>
    <row r="9365" spans="1:7" x14ac:dyDescent="0.2">
      <c r="A9365" s="1">
        <v>45783.638888888891</v>
      </c>
      <c r="B9365">
        <v>-17.408349999999984</v>
      </c>
      <c r="C9365">
        <v>3.8601090000000227</v>
      </c>
      <c r="D9365">
        <f>B9365-C9365</f>
        <v>-21.268459000000007</v>
      </c>
      <c r="E9365">
        <v>31.8</v>
      </c>
      <c r="F9365">
        <v>39.49</v>
      </c>
      <c r="G9365">
        <v>69.02</v>
      </c>
    </row>
    <row r="9366" spans="1:7" x14ac:dyDescent="0.2">
      <c r="A9366" s="1">
        <v>45783.645833333336</v>
      </c>
      <c r="B9366">
        <v>-5.0623019999999883</v>
      </c>
      <c r="C9366">
        <v>-1.5548759999999788</v>
      </c>
      <c r="D9366">
        <f>B9366-C9366</f>
        <v>-3.5074260000000095</v>
      </c>
      <c r="E9366">
        <v>32.159999999999997</v>
      </c>
      <c r="F9366">
        <v>39.380000000000003</v>
      </c>
      <c r="G9366">
        <v>65.84</v>
      </c>
    </row>
    <row r="9367" spans="1:7" x14ac:dyDescent="0.2">
      <c r="A9367" s="1">
        <v>45783.652777777781</v>
      </c>
      <c r="B9367">
        <v>-41.917267999999979</v>
      </c>
      <c r="C9367">
        <v>24.066491000000042</v>
      </c>
      <c r="D9367">
        <f>B9367-C9367</f>
        <v>-65.98375900000002</v>
      </c>
      <c r="E9367">
        <v>32.479999999999997</v>
      </c>
      <c r="F9367">
        <v>40.21</v>
      </c>
      <c r="G9367">
        <v>65.72</v>
      </c>
    </row>
    <row r="9368" spans="1:7" x14ac:dyDescent="0.2">
      <c r="A9368" s="1">
        <v>45783.659722222219</v>
      </c>
      <c r="B9368">
        <v>6.2389850000000138</v>
      </c>
      <c r="C9368">
        <v>6.1457110000000057</v>
      </c>
      <c r="D9368">
        <f>B9368-C9368</f>
        <v>9.3274000000008073E-2</v>
      </c>
      <c r="E9368">
        <v>32.32</v>
      </c>
      <c r="F9368">
        <v>39.79</v>
      </c>
      <c r="G9368">
        <v>65.77</v>
      </c>
    </row>
    <row r="9369" spans="1:7" x14ac:dyDescent="0.2">
      <c r="A9369" s="1">
        <v>45783.666666666664</v>
      </c>
      <c r="B9369">
        <v>13.777420000000006</v>
      </c>
      <c r="C9369">
        <v>-13.05753599999997</v>
      </c>
      <c r="D9369">
        <f>B9369-C9369</f>
        <v>26.834955999999977</v>
      </c>
      <c r="E9369">
        <v>32.04</v>
      </c>
      <c r="F9369">
        <v>38.96</v>
      </c>
      <c r="G9369">
        <v>65.569999999999993</v>
      </c>
    </row>
    <row r="9370" spans="1:7" x14ac:dyDescent="0.2">
      <c r="A9370" s="1">
        <v>45783.673611111109</v>
      </c>
      <c r="B9370">
        <v>14.233790999999997</v>
      </c>
      <c r="C9370">
        <v>23.13741200000004</v>
      </c>
      <c r="D9370">
        <f>B9370-C9370</f>
        <v>-8.9036210000000438</v>
      </c>
      <c r="E9370">
        <v>31.92</v>
      </c>
      <c r="F9370">
        <v>38.92</v>
      </c>
      <c r="G9370">
        <v>66.41</v>
      </c>
    </row>
    <row r="9371" spans="1:7" x14ac:dyDescent="0.2">
      <c r="A9371" s="1">
        <v>45783.680555555555</v>
      </c>
      <c r="B9371">
        <v>-10.439481000000001</v>
      </c>
      <c r="C9371">
        <v>1.5982160000000363</v>
      </c>
      <c r="D9371">
        <f>B9371-C9371</f>
        <v>-12.037697000000037</v>
      </c>
      <c r="E9371">
        <v>32.270000000000003</v>
      </c>
      <c r="F9371">
        <v>37.78</v>
      </c>
      <c r="G9371">
        <v>60.22</v>
      </c>
    </row>
    <row r="9372" spans="1:7" x14ac:dyDescent="0.2">
      <c r="A9372" s="1">
        <v>45783.6875</v>
      </c>
      <c r="B9372">
        <v>-14.49467999999996</v>
      </c>
      <c r="C9372">
        <v>32.277220999999997</v>
      </c>
      <c r="D9372">
        <f>B9372-C9372</f>
        <v>-46.771900999999957</v>
      </c>
      <c r="E9372">
        <v>32.5</v>
      </c>
      <c r="F9372">
        <v>37.270000000000003</v>
      </c>
      <c r="G9372">
        <v>56.88</v>
      </c>
    </row>
    <row r="9373" spans="1:7" x14ac:dyDescent="0.2">
      <c r="A9373" s="1">
        <v>45783.694444444445</v>
      </c>
      <c r="B9373">
        <v>0.39644200000003593</v>
      </c>
      <c r="C9373">
        <v>27.245879000000002</v>
      </c>
      <c r="D9373">
        <f>B9373-C9373</f>
        <v>-26.849436999999966</v>
      </c>
      <c r="E9373">
        <v>31.98</v>
      </c>
      <c r="F9373">
        <v>36.22</v>
      </c>
      <c r="G9373">
        <v>57.25</v>
      </c>
    </row>
    <row r="9374" spans="1:7" x14ac:dyDescent="0.2">
      <c r="A9374" s="1">
        <v>45783.701388888891</v>
      </c>
      <c r="B9374">
        <v>-3.097108999999989</v>
      </c>
      <c r="C9374">
        <v>13.194524999999999</v>
      </c>
      <c r="D9374">
        <f>B9374-C9374</f>
        <v>-16.291633999999988</v>
      </c>
      <c r="E9374">
        <v>31.72</v>
      </c>
      <c r="F9374">
        <v>35.9</v>
      </c>
      <c r="G9374">
        <v>58.12</v>
      </c>
    </row>
    <row r="9375" spans="1:7" x14ac:dyDescent="0.2">
      <c r="A9375" s="1">
        <v>45783.708333333336</v>
      </c>
      <c r="B9375">
        <v>32.116044000000045</v>
      </c>
      <c r="C9375">
        <v>-3.0634059999999863</v>
      </c>
      <c r="D9375">
        <f>B9375-C9375</f>
        <v>35.179450000000031</v>
      </c>
      <c r="E9375">
        <v>31.75</v>
      </c>
      <c r="F9375">
        <v>36.729999999999997</v>
      </c>
      <c r="G9375">
        <v>60.81</v>
      </c>
    </row>
    <row r="9376" spans="1:7" x14ac:dyDescent="0.2">
      <c r="A9376" s="1">
        <v>45783.715277777781</v>
      </c>
      <c r="B9376">
        <v>9.3770410000000197</v>
      </c>
      <c r="C9376">
        <v>-6.4361219999999548</v>
      </c>
      <c r="D9376">
        <f>B9376-C9376</f>
        <v>15.813162999999975</v>
      </c>
      <c r="E9376">
        <v>31.42</v>
      </c>
      <c r="F9376">
        <v>36.06</v>
      </c>
      <c r="G9376">
        <v>61.11</v>
      </c>
    </row>
    <row r="9377" spans="1:7" x14ac:dyDescent="0.2">
      <c r="A9377" s="1">
        <v>45783.722222222219</v>
      </c>
      <c r="B9377">
        <v>19.485493000000019</v>
      </c>
      <c r="C9377">
        <v>6.8625810000000342</v>
      </c>
      <c r="D9377">
        <f>B9377-C9377</f>
        <v>12.622911999999985</v>
      </c>
      <c r="E9377">
        <v>30.93</v>
      </c>
      <c r="F9377">
        <v>35.21</v>
      </c>
      <c r="G9377">
        <v>62.03</v>
      </c>
    </row>
    <row r="9378" spans="1:7" x14ac:dyDescent="0.2">
      <c r="A9378" s="1">
        <v>45783.729166666664</v>
      </c>
      <c r="B9378">
        <v>-28.071338999999966</v>
      </c>
      <c r="C9378">
        <v>-7.218832999999961</v>
      </c>
      <c r="D9378">
        <f>B9378-C9378</f>
        <v>-20.852506000000005</v>
      </c>
      <c r="E9378">
        <v>30.67</v>
      </c>
      <c r="F9378">
        <v>34.799999999999997</v>
      </c>
      <c r="G9378">
        <v>62.7</v>
      </c>
    </row>
    <row r="9379" spans="1:7" x14ac:dyDescent="0.2">
      <c r="A9379" s="1">
        <v>45783.736111111109</v>
      </c>
      <c r="B9379">
        <v>-3.3730259999999817</v>
      </c>
      <c r="C9379">
        <v>17.798665000000028</v>
      </c>
      <c r="D9379">
        <f>B9379-C9379</f>
        <v>-21.17169100000001</v>
      </c>
      <c r="E9379">
        <v>30.29</v>
      </c>
      <c r="F9379">
        <v>34.979999999999997</v>
      </c>
      <c r="G9379">
        <v>66.930000000000007</v>
      </c>
    </row>
    <row r="9380" spans="1:7" x14ac:dyDescent="0.2">
      <c r="A9380" s="1">
        <v>45783.743055555555</v>
      </c>
      <c r="B9380">
        <v>32.009898000000021</v>
      </c>
      <c r="C9380">
        <v>19.929278000000011</v>
      </c>
      <c r="D9380">
        <f>B9380-C9380</f>
        <v>12.08062000000001</v>
      </c>
      <c r="E9380">
        <v>29.92</v>
      </c>
      <c r="F9380">
        <v>33.909999999999997</v>
      </c>
      <c r="G9380">
        <v>65.92</v>
      </c>
    </row>
    <row r="9381" spans="1:7" x14ac:dyDescent="0.2">
      <c r="A9381" s="1">
        <v>45783.75</v>
      </c>
      <c r="B9381">
        <v>41.897093000000041</v>
      </c>
      <c r="C9381">
        <v>-0.89598300000000108</v>
      </c>
      <c r="D9381">
        <f>B9381-C9381</f>
        <v>42.793076000000042</v>
      </c>
      <c r="E9381">
        <v>29.81</v>
      </c>
      <c r="F9381">
        <v>34.74</v>
      </c>
      <c r="G9381">
        <v>70.709999999999994</v>
      </c>
    </row>
    <row r="9382" spans="1:7" x14ac:dyDescent="0.2">
      <c r="A9382" s="1">
        <v>45783.756944444445</v>
      </c>
      <c r="B9382">
        <v>32.73505300000005</v>
      </c>
      <c r="C9382">
        <v>-7.7716159999999945</v>
      </c>
      <c r="D9382">
        <f>B9382-C9382</f>
        <v>40.506669000000045</v>
      </c>
      <c r="E9382">
        <v>29.54</v>
      </c>
      <c r="F9382">
        <v>34.19</v>
      </c>
      <c r="G9382">
        <v>71.12</v>
      </c>
    </row>
    <row r="9383" spans="1:7" x14ac:dyDescent="0.2">
      <c r="A9383" s="1">
        <v>45783.763888888891</v>
      </c>
      <c r="B9383">
        <v>13.227109000000041</v>
      </c>
      <c r="C9383">
        <v>-8.5319939999999974</v>
      </c>
      <c r="D9383">
        <f>B9383-C9383</f>
        <v>21.759103000000039</v>
      </c>
      <c r="E9383">
        <v>29.2</v>
      </c>
      <c r="F9383">
        <v>34.03</v>
      </c>
      <c r="G9383">
        <v>74.22</v>
      </c>
    </row>
    <row r="9384" spans="1:7" x14ac:dyDescent="0.2">
      <c r="A9384" s="1">
        <v>45783.770833333336</v>
      </c>
      <c r="B9384">
        <v>18.889458000000047</v>
      </c>
      <c r="C9384">
        <v>-30.260140999999976</v>
      </c>
      <c r="D9384">
        <f>B9384-C9384</f>
        <v>49.149599000000023</v>
      </c>
      <c r="E9384">
        <v>28.84</v>
      </c>
      <c r="F9384">
        <v>33.56</v>
      </c>
      <c r="G9384">
        <v>76.31</v>
      </c>
    </row>
    <row r="9385" spans="1:7" x14ac:dyDescent="0.2">
      <c r="A9385" s="1">
        <v>45783.777777777781</v>
      </c>
      <c r="B9385">
        <v>15.037657000000024</v>
      </c>
      <c r="C9385">
        <v>19.336391000000049</v>
      </c>
      <c r="D9385">
        <f>B9385-C9385</f>
        <v>-4.2987340000000245</v>
      </c>
      <c r="E9385">
        <v>28.57</v>
      </c>
      <c r="F9385">
        <v>33.200000000000003</v>
      </c>
      <c r="G9385">
        <v>78.010000000000005</v>
      </c>
    </row>
    <row r="9386" spans="1:7" x14ac:dyDescent="0.2">
      <c r="A9386" s="1">
        <v>45783.784722222219</v>
      </c>
      <c r="B9386">
        <v>16.234724000000028</v>
      </c>
      <c r="C9386">
        <v>-24.11195699999999</v>
      </c>
      <c r="D9386">
        <f>B9386-C9386</f>
        <v>40.346681000000018</v>
      </c>
      <c r="E9386">
        <v>28.29</v>
      </c>
      <c r="F9386">
        <v>32.869999999999997</v>
      </c>
      <c r="G9386">
        <v>80.2</v>
      </c>
    </row>
    <row r="9387" spans="1:7" x14ac:dyDescent="0.2">
      <c r="A9387" s="1">
        <v>45783.791666666664</v>
      </c>
      <c r="B9387">
        <v>-12.951624999999979</v>
      </c>
      <c r="C9387">
        <v>-8.4288090000000011</v>
      </c>
      <c r="D9387">
        <f>B9387-C9387</f>
        <v>-4.5228159999999775</v>
      </c>
      <c r="E9387">
        <v>28.06</v>
      </c>
      <c r="F9387">
        <v>32.49</v>
      </c>
      <c r="G9387">
        <v>81.510000000000005</v>
      </c>
    </row>
    <row r="9388" spans="1:7" x14ac:dyDescent="0.2">
      <c r="A9388" s="1">
        <v>45783.798611111109</v>
      </c>
      <c r="B9388">
        <v>-25.574333999999965</v>
      </c>
      <c r="C9388">
        <v>28.170292000000018</v>
      </c>
      <c r="D9388">
        <f>B9388-C9388</f>
        <v>-53.744625999999982</v>
      </c>
      <c r="E9388">
        <v>27.81</v>
      </c>
      <c r="F9388">
        <v>31.82</v>
      </c>
      <c r="G9388">
        <v>81.349999999999994</v>
      </c>
    </row>
    <row r="9389" spans="1:7" x14ac:dyDescent="0.2">
      <c r="A9389" s="1">
        <v>45783.805555555555</v>
      </c>
      <c r="B9389">
        <v>5.636320000000012</v>
      </c>
      <c r="C9389">
        <v>32.39154400000001</v>
      </c>
      <c r="D9389">
        <f>B9389-C9389</f>
        <v>-26.755223999999998</v>
      </c>
      <c r="E9389">
        <v>27.55</v>
      </c>
      <c r="F9389">
        <v>31.54</v>
      </c>
      <c r="G9389">
        <v>84.1</v>
      </c>
    </row>
    <row r="9390" spans="1:7" x14ac:dyDescent="0.2">
      <c r="A9390" s="1">
        <v>45783.8125</v>
      </c>
      <c r="B9390">
        <v>42.177417000000048</v>
      </c>
      <c r="C9390">
        <v>-21.537559999999985</v>
      </c>
      <c r="D9390">
        <f>B9390-C9390</f>
        <v>63.714977000000033</v>
      </c>
      <c r="E9390">
        <v>27.41</v>
      </c>
      <c r="F9390">
        <v>32.14</v>
      </c>
      <c r="G9390">
        <v>91.54</v>
      </c>
    </row>
    <row r="9391" spans="1:7" x14ac:dyDescent="0.2">
      <c r="A9391" s="1">
        <v>45783.819444444445</v>
      </c>
      <c r="B9391">
        <v>-6.8333879999999567</v>
      </c>
      <c r="C9391">
        <v>-27.774226999999968</v>
      </c>
      <c r="D9391">
        <f>B9391-C9391</f>
        <v>20.940839000000011</v>
      </c>
      <c r="E9391">
        <v>27.21</v>
      </c>
      <c r="F9391">
        <v>32.01</v>
      </c>
      <c r="G9391">
        <v>95.43</v>
      </c>
    </row>
    <row r="9392" spans="1:7" x14ac:dyDescent="0.2">
      <c r="A9392" s="1">
        <v>45783.826388888891</v>
      </c>
      <c r="B9392">
        <v>8.7893160000000421</v>
      </c>
      <c r="C9392">
        <v>25.647512000000006</v>
      </c>
      <c r="D9392">
        <f>B9392-C9392</f>
        <v>-16.858195999999964</v>
      </c>
      <c r="E9392">
        <v>27.07</v>
      </c>
      <c r="F9392">
        <v>31.34</v>
      </c>
      <c r="G9392">
        <v>93.64</v>
      </c>
    </row>
    <row r="9393" spans="1:7" x14ac:dyDescent="0.2">
      <c r="A9393" s="1">
        <v>45783.833333333336</v>
      </c>
      <c r="B9393">
        <v>-5.2772759999999721</v>
      </c>
      <c r="C9393">
        <v>5.0122990000000414</v>
      </c>
      <c r="D9393">
        <f>B9393-C9393</f>
        <v>-10.289575000000013</v>
      </c>
      <c r="E9393">
        <v>27.05</v>
      </c>
      <c r="F9393">
        <v>30.74</v>
      </c>
      <c r="G9393">
        <v>88.67</v>
      </c>
    </row>
    <row r="9394" spans="1:7" x14ac:dyDescent="0.2">
      <c r="A9394" s="1">
        <v>45783.840277777781</v>
      </c>
      <c r="B9394">
        <v>-38.833450999999968</v>
      </c>
      <c r="C9394">
        <v>22.435136999999997</v>
      </c>
      <c r="D9394">
        <f>B9394-C9394</f>
        <v>-61.268587999999966</v>
      </c>
      <c r="E9394">
        <v>27.04</v>
      </c>
      <c r="F9394">
        <v>30.37</v>
      </c>
      <c r="G9394">
        <v>85.47</v>
      </c>
    </row>
    <row r="9395" spans="1:7" x14ac:dyDescent="0.2">
      <c r="A9395" s="1">
        <v>45783.847222222219</v>
      </c>
      <c r="B9395">
        <v>35.812810000000013</v>
      </c>
      <c r="C9395">
        <v>4.629478000000006</v>
      </c>
      <c r="D9395">
        <f>B9395-C9395</f>
        <v>31.183332000000007</v>
      </c>
      <c r="E9395">
        <v>27.06</v>
      </c>
      <c r="F9395">
        <v>30.38</v>
      </c>
      <c r="G9395">
        <v>85</v>
      </c>
    </row>
    <row r="9396" spans="1:7" x14ac:dyDescent="0.2">
      <c r="A9396" s="1">
        <v>45783.854166666664</v>
      </c>
      <c r="B9396">
        <v>26.727362000000028</v>
      </c>
      <c r="C9396">
        <v>-31.31426799999997</v>
      </c>
      <c r="D9396">
        <f>B9396-C9396</f>
        <v>58.041629999999998</v>
      </c>
      <c r="E9396">
        <v>26.98</v>
      </c>
      <c r="F9396">
        <v>30.34</v>
      </c>
      <c r="G9396">
        <v>86.64</v>
      </c>
    </row>
    <row r="9397" spans="1:7" x14ac:dyDescent="0.2">
      <c r="A9397" s="1">
        <v>45783.861111111109</v>
      </c>
      <c r="B9397">
        <v>17.776960000000031</v>
      </c>
      <c r="C9397">
        <v>12.558478000000036</v>
      </c>
      <c r="D9397">
        <f>B9397-C9397</f>
        <v>5.2184819999999945</v>
      </c>
      <c r="E9397">
        <v>26.8</v>
      </c>
      <c r="F9397">
        <v>29.96</v>
      </c>
      <c r="G9397">
        <v>87.72</v>
      </c>
    </row>
    <row r="9398" spans="1:7" x14ac:dyDescent="0.2">
      <c r="A9398" s="1">
        <v>45783.868055555555</v>
      </c>
      <c r="B9398">
        <v>-21.085144999999983</v>
      </c>
      <c r="C9398">
        <v>10.483846000000028</v>
      </c>
      <c r="D9398">
        <f>B9398-C9398</f>
        <v>-31.568991000000011</v>
      </c>
      <c r="E9398">
        <v>26.75</v>
      </c>
      <c r="F9398">
        <v>29.98</v>
      </c>
      <c r="G9398">
        <v>89.36</v>
      </c>
    </row>
    <row r="9399" spans="1:7" x14ac:dyDescent="0.2">
      <c r="A9399" s="1">
        <v>45783.875</v>
      </c>
      <c r="B9399">
        <v>18.875351000000023</v>
      </c>
      <c r="C9399">
        <v>-8.8123999999999683</v>
      </c>
      <c r="D9399">
        <f>B9399-C9399</f>
        <v>27.687750999999992</v>
      </c>
      <c r="E9399">
        <v>26.63</v>
      </c>
      <c r="F9399">
        <v>29.63</v>
      </c>
      <c r="G9399">
        <v>89.11</v>
      </c>
    </row>
    <row r="9400" spans="1:7" x14ac:dyDescent="0.2">
      <c r="A9400" s="1">
        <v>45783.881944444445</v>
      </c>
      <c r="B9400">
        <v>6.1324220000000196</v>
      </c>
      <c r="C9400">
        <v>4.7794460000000072</v>
      </c>
      <c r="D9400">
        <f>B9400-C9400</f>
        <v>1.3529760000000124</v>
      </c>
      <c r="E9400">
        <v>26.55</v>
      </c>
      <c r="F9400">
        <v>29.64</v>
      </c>
      <c r="G9400">
        <v>92.04</v>
      </c>
    </row>
    <row r="9401" spans="1:7" x14ac:dyDescent="0.2">
      <c r="A9401" s="1">
        <v>45783.888888888891</v>
      </c>
      <c r="B9401">
        <v>12.031916000000024</v>
      </c>
      <c r="C9401">
        <v>2.0667460000000233</v>
      </c>
      <c r="D9401">
        <f>B9401-C9401</f>
        <v>9.9651700000000005</v>
      </c>
      <c r="E9401">
        <v>26.46</v>
      </c>
      <c r="F9401">
        <v>29.36</v>
      </c>
      <c r="G9401">
        <v>91.75</v>
      </c>
    </row>
    <row r="9402" spans="1:7" x14ac:dyDescent="0.2">
      <c r="A9402" s="1">
        <v>45783.895833333336</v>
      </c>
      <c r="B9402">
        <v>-28.531038999999964</v>
      </c>
      <c r="C9402">
        <v>29.215430000000026</v>
      </c>
      <c r="D9402">
        <f>B9402-C9402</f>
        <v>-57.746468999999991</v>
      </c>
      <c r="E9402">
        <v>26.42</v>
      </c>
      <c r="F9402">
        <v>29.15</v>
      </c>
      <c r="G9402">
        <v>90.29</v>
      </c>
    </row>
    <row r="9403" spans="1:7" x14ac:dyDescent="0.2">
      <c r="A9403" s="1">
        <v>45783.902777777781</v>
      </c>
      <c r="B9403">
        <v>11.184404000000029</v>
      </c>
      <c r="C9403">
        <v>13.67767200000003</v>
      </c>
      <c r="D9403">
        <f>B9403-C9403</f>
        <v>-2.4932680000000005</v>
      </c>
      <c r="E9403">
        <v>26.54</v>
      </c>
      <c r="F9403">
        <v>29.39</v>
      </c>
      <c r="G9403">
        <v>89.11</v>
      </c>
    </row>
    <row r="9404" spans="1:7" x14ac:dyDescent="0.2">
      <c r="A9404" s="1">
        <v>45783.909722222219</v>
      </c>
      <c r="B9404">
        <v>25.206319000000008</v>
      </c>
      <c r="C9404">
        <v>0.95121600000004491</v>
      </c>
      <c r="D9404">
        <f>B9404-C9404</f>
        <v>24.255102999999963</v>
      </c>
      <c r="E9404">
        <v>26.51</v>
      </c>
      <c r="F9404">
        <v>29.33</v>
      </c>
      <c r="G9404">
        <v>89.44</v>
      </c>
    </row>
    <row r="9405" spans="1:7" x14ac:dyDescent="0.2">
      <c r="A9405" s="1">
        <v>45783.916666666664</v>
      </c>
      <c r="B9405">
        <v>-20.062031999999988</v>
      </c>
      <c r="C9405">
        <v>19.779279000000031</v>
      </c>
      <c r="D9405">
        <f>B9405-C9405</f>
        <v>-39.841311000000019</v>
      </c>
      <c r="E9405">
        <v>26.44</v>
      </c>
      <c r="F9405">
        <v>29.22</v>
      </c>
      <c r="G9405">
        <v>90.46</v>
      </c>
    </row>
    <row r="9406" spans="1:7" x14ac:dyDescent="0.2">
      <c r="A9406" s="1">
        <v>45783.923611111109</v>
      </c>
      <c r="B9406">
        <v>-7.2134590000000003</v>
      </c>
      <c r="C9406">
        <v>4.4682360000000472</v>
      </c>
      <c r="D9406">
        <f>B9406-C9406</f>
        <v>-11.681695000000047</v>
      </c>
      <c r="E9406">
        <v>26.4</v>
      </c>
      <c r="F9406">
        <v>29.14</v>
      </c>
      <c r="G9406">
        <v>90.92</v>
      </c>
    </row>
    <row r="9407" spans="1:7" x14ac:dyDescent="0.2">
      <c r="A9407" s="1">
        <v>45783.930555555555</v>
      </c>
      <c r="B9407">
        <v>10.415672000000029</v>
      </c>
      <c r="C9407">
        <v>17.127024000000006</v>
      </c>
      <c r="D9407">
        <f>B9407-C9407</f>
        <v>-6.7113519999999767</v>
      </c>
      <c r="E9407">
        <v>26.44</v>
      </c>
      <c r="F9407">
        <v>29.26</v>
      </c>
      <c r="G9407">
        <v>91.06</v>
      </c>
    </row>
    <row r="9408" spans="1:7" x14ac:dyDescent="0.2">
      <c r="A9408" s="1">
        <v>45783.9375</v>
      </c>
      <c r="B9408">
        <v>0.89290900000003148</v>
      </c>
      <c r="C9408">
        <v>14.619076000000007</v>
      </c>
      <c r="D9408">
        <f>B9408-C9408</f>
        <v>-13.726166999999975</v>
      </c>
      <c r="E9408">
        <v>26.51</v>
      </c>
      <c r="F9408">
        <v>29.46</v>
      </c>
      <c r="G9408">
        <v>91.22</v>
      </c>
    </row>
    <row r="9409" spans="1:7" x14ac:dyDescent="0.2">
      <c r="A9409" s="1">
        <v>45783.944444444445</v>
      </c>
      <c r="B9409">
        <v>-7.210536999999988</v>
      </c>
      <c r="C9409">
        <v>13.596076000000039</v>
      </c>
      <c r="D9409">
        <f>B9409-C9409</f>
        <v>-20.806613000000027</v>
      </c>
      <c r="E9409">
        <v>26.49</v>
      </c>
      <c r="F9409">
        <v>29.48</v>
      </c>
      <c r="G9409">
        <v>92.25</v>
      </c>
    </row>
    <row r="9410" spans="1:7" x14ac:dyDescent="0.2">
      <c r="A9410" s="1">
        <v>45783.951388888891</v>
      </c>
      <c r="B9410">
        <v>7.8834140000000161</v>
      </c>
      <c r="C9410">
        <v>20.561326000000008</v>
      </c>
      <c r="D9410">
        <f>B9410-C9410</f>
        <v>-12.677911999999992</v>
      </c>
      <c r="E9410">
        <v>26.35</v>
      </c>
      <c r="F9410">
        <v>29.19</v>
      </c>
      <c r="G9410">
        <v>93.96</v>
      </c>
    </row>
    <row r="9411" spans="1:7" x14ac:dyDescent="0.2">
      <c r="A9411" s="1">
        <v>45783.958333333336</v>
      </c>
      <c r="B9411">
        <v>61.904356000000007</v>
      </c>
      <c r="C9411">
        <v>14.104405000000042</v>
      </c>
      <c r="D9411">
        <f>B9411-C9411</f>
        <v>47.799950999999965</v>
      </c>
      <c r="E9411">
        <v>26.23</v>
      </c>
      <c r="F9411">
        <v>28.95</v>
      </c>
      <c r="G9411">
        <v>96.05</v>
      </c>
    </row>
    <row r="9412" spans="1:7" x14ac:dyDescent="0.2">
      <c r="A9412" s="1">
        <v>45783.965277777781</v>
      </c>
      <c r="B9412">
        <v>-13.158079999999984</v>
      </c>
      <c r="C9412">
        <v>-12.979072999999971</v>
      </c>
      <c r="D9412">
        <f>B9412-C9412</f>
        <v>-0.17900700000001279</v>
      </c>
      <c r="E9412">
        <v>26.02</v>
      </c>
      <c r="F9412">
        <v>28.45</v>
      </c>
      <c r="G9412">
        <v>99.23</v>
      </c>
    </row>
    <row r="9413" spans="1:7" x14ac:dyDescent="0.2">
      <c r="A9413" s="1">
        <v>45784.319444444445</v>
      </c>
      <c r="B9413">
        <v>35.197131000000013</v>
      </c>
      <c r="C9413">
        <v>2.7704740000000356</v>
      </c>
      <c r="D9413">
        <f>B9413-C9413</f>
        <v>32.426656999999977</v>
      </c>
      <c r="E9413">
        <v>26.98</v>
      </c>
      <c r="F9413">
        <v>31.51</v>
      </c>
      <c r="G9413">
        <v>97.71</v>
      </c>
    </row>
    <row r="9414" spans="1:7" x14ac:dyDescent="0.2">
      <c r="A9414" s="1">
        <v>45784.326388888891</v>
      </c>
      <c r="B9414">
        <v>-10.311091999999974</v>
      </c>
      <c r="C9414">
        <v>36.655933000000005</v>
      </c>
      <c r="D9414">
        <f>B9414-C9414</f>
        <v>-46.967024999999978</v>
      </c>
      <c r="E9414">
        <v>27.18</v>
      </c>
      <c r="F9414">
        <v>32.14</v>
      </c>
      <c r="G9414">
        <v>97.27</v>
      </c>
    </row>
    <row r="9415" spans="1:7" x14ac:dyDescent="0.2">
      <c r="A9415" s="1">
        <v>45784.333333333336</v>
      </c>
      <c r="B9415">
        <v>10.044084999999995</v>
      </c>
      <c r="C9415">
        <v>25.71080500000005</v>
      </c>
      <c r="D9415">
        <f>B9415-C9415</f>
        <v>-15.666720000000055</v>
      </c>
      <c r="E9415">
        <v>27.65</v>
      </c>
      <c r="F9415">
        <v>33.26</v>
      </c>
      <c r="G9415">
        <v>93.88</v>
      </c>
    </row>
    <row r="9416" spans="1:7" x14ac:dyDescent="0.2">
      <c r="A9416" s="1">
        <v>45784.340277777781</v>
      </c>
      <c r="B9416">
        <v>23.733408999999995</v>
      </c>
      <c r="C9416">
        <v>-4.8774169999999799</v>
      </c>
      <c r="D9416">
        <f>B9416-C9416</f>
        <v>28.610825999999975</v>
      </c>
      <c r="E9416">
        <v>28.23</v>
      </c>
      <c r="F9416">
        <v>34.61</v>
      </c>
      <c r="G9416">
        <v>90.66</v>
      </c>
    </row>
    <row r="9417" spans="1:7" x14ac:dyDescent="0.2">
      <c r="A9417" s="1">
        <v>45784.347222222219</v>
      </c>
      <c r="B9417">
        <v>15.491276000000028</v>
      </c>
      <c r="C9417">
        <v>27.369776999999999</v>
      </c>
      <c r="D9417">
        <f>B9417-C9417</f>
        <v>-11.878500999999972</v>
      </c>
      <c r="E9417">
        <v>28.61</v>
      </c>
      <c r="F9417">
        <v>35.229999999999997</v>
      </c>
      <c r="G9417">
        <v>87.63</v>
      </c>
    </row>
    <row r="9418" spans="1:7" x14ac:dyDescent="0.2">
      <c r="A9418" s="1">
        <v>45784.354166666664</v>
      </c>
      <c r="B9418">
        <v>1.6563189999999963</v>
      </c>
      <c r="C9418">
        <v>-8.1177270000000021</v>
      </c>
      <c r="D9418">
        <f>B9418-C9418</f>
        <v>9.7740459999999985</v>
      </c>
      <c r="E9418">
        <v>29.23</v>
      </c>
      <c r="F9418">
        <v>36.43</v>
      </c>
      <c r="G9418">
        <v>84.35</v>
      </c>
    </row>
    <row r="9419" spans="1:7" x14ac:dyDescent="0.2">
      <c r="A9419" s="1">
        <v>45784.361111111109</v>
      </c>
      <c r="B9419">
        <v>-16.459793999999988</v>
      </c>
      <c r="C9419">
        <v>12.589979000000028</v>
      </c>
      <c r="D9419">
        <f>B9419-C9419</f>
        <v>-29.049773000000016</v>
      </c>
      <c r="E9419">
        <v>30.2</v>
      </c>
      <c r="F9419">
        <v>37.700000000000003</v>
      </c>
      <c r="G9419">
        <v>78</v>
      </c>
    </row>
    <row r="9420" spans="1:7" x14ac:dyDescent="0.2">
      <c r="A9420" s="1">
        <v>45784.368055555555</v>
      </c>
      <c r="B9420">
        <v>-4.0726009999999633</v>
      </c>
      <c r="C9420">
        <v>1.9779720000000225</v>
      </c>
      <c r="D9420">
        <f>B9420-C9420</f>
        <v>-6.0505729999999858</v>
      </c>
      <c r="E9420">
        <v>30.85</v>
      </c>
      <c r="F9420">
        <v>38.5</v>
      </c>
      <c r="G9420">
        <v>74.28</v>
      </c>
    </row>
    <row r="9421" spans="1:7" x14ac:dyDescent="0.2">
      <c r="A9421" s="1">
        <v>45784.375</v>
      </c>
      <c r="B9421">
        <v>3.0406080000000202</v>
      </c>
      <c r="C9421">
        <v>-31.58519499999997</v>
      </c>
      <c r="D9421">
        <f>B9421-C9421</f>
        <v>34.625802999999991</v>
      </c>
      <c r="E9421">
        <v>30.94</v>
      </c>
      <c r="F9421">
        <v>38.01</v>
      </c>
      <c r="G9421">
        <v>71.89</v>
      </c>
    </row>
    <row r="9422" spans="1:7" x14ac:dyDescent="0.2">
      <c r="A9422" s="1">
        <v>45784.381944444445</v>
      </c>
      <c r="B9422">
        <v>-1.0418859999999768</v>
      </c>
      <c r="C9422">
        <v>-14.20786899999996</v>
      </c>
      <c r="D9422">
        <f>B9422-C9422</f>
        <v>13.165982999999983</v>
      </c>
      <c r="E9422">
        <v>30.96</v>
      </c>
      <c r="F9422">
        <v>37.35</v>
      </c>
      <c r="G9422">
        <v>69.510000000000005</v>
      </c>
    </row>
    <row r="9423" spans="1:7" x14ac:dyDescent="0.2">
      <c r="A9423" s="1">
        <v>45784.388888888891</v>
      </c>
      <c r="B9423">
        <v>44.187368000000049</v>
      </c>
      <c r="C9423">
        <v>-21.715817999999985</v>
      </c>
      <c r="D9423">
        <f>B9423-C9423</f>
        <v>65.903186000000034</v>
      </c>
      <c r="E9423">
        <v>31.73</v>
      </c>
      <c r="F9423">
        <v>38.39</v>
      </c>
      <c r="G9423">
        <v>66.33</v>
      </c>
    </row>
    <row r="9424" spans="1:7" x14ac:dyDescent="0.2">
      <c r="A9424" s="1">
        <v>45784.395833333336</v>
      </c>
      <c r="B9424">
        <v>15.428932000000032</v>
      </c>
      <c r="C9424">
        <v>37.342141000000026</v>
      </c>
      <c r="D9424">
        <f>B9424-C9424</f>
        <v>-21.913208999999995</v>
      </c>
      <c r="E9424">
        <v>31.89</v>
      </c>
      <c r="F9424">
        <v>39.18</v>
      </c>
      <c r="G9424">
        <v>67.41</v>
      </c>
    </row>
    <row r="9425" spans="1:7" x14ac:dyDescent="0.2">
      <c r="A9425" s="1">
        <v>45784.402777777781</v>
      </c>
      <c r="B9425">
        <v>7.2483550000000037</v>
      </c>
      <c r="C9425">
        <v>14.202004000000045</v>
      </c>
      <c r="D9425">
        <f>B9425-C9425</f>
        <v>-6.9536490000000413</v>
      </c>
      <c r="E9425">
        <v>31.3</v>
      </c>
      <c r="F9425">
        <v>38.22</v>
      </c>
      <c r="G9425">
        <v>69.400000000000006</v>
      </c>
    </row>
    <row r="9426" spans="1:7" x14ac:dyDescent="0.2">
      <c r="A9426" s="1">
        <v>45784.409722222219</v>
      </c>
      <c r="B9426">
        <v>-22.293676999999974</v>
      </c>
      <c r="C9426">
        <v>2.9554610000000139</v>
      </c>
      <c r="D9426">
        <f>B9426-C9426</f>
        <v>-25.249137999999988</v>
      </c>
      <c r="E9426">
        <v>31.92</v>
      </c>
      <c r="F9426">
        <v>38.119999999999997</v>
      </c>
      <c r="G9426">
        <v>63.97</v>
      </c>
    </row>
    <row r="9427" spans="1:7" x14ac:dyDescent="0.2">
      <c r="A9427" s="1">
        <v>45784.416666666664</v>
      </c>
      <c r="B9427">
        <v>10.992938000000038</v>
      </c>
      <c r="C9427">
        <v>14.22765400000003</v>
      </c>
      <c r="D9427">
        <f>B9427-C9427</f>
        <v>-3.2347159999999917</v>
      </c>
      <c r="E9427">
        <v>31.95</v>
      </c>
      <c r="F9427">
        <v>38.619999999999997</v>
      </c>
      <c r="G9427">
        <v>65.27</v>
      </c>
    </row>
    <row r="9428" spans="1:7" x14ac:dyDescent="0.2">
      <c r="A9428" s="1">
        <v>45784.423611111109</v>
      </c>
      <c r="B9428">
        <v>17.11294300000003</v>
      </c>
      <c r="C9428">
        <v>-19.559784999999977</v>
      </c>
      <c r="D9428">
        <f>B9428-C9428</f>
        <v>36.672728000000006</v>
      </c>
      <c r="E9428">
        <v>31.15</v>
      </c>
      <c r="F9428">
        <v>38.25</v>
      </c>
      <c r="G9428">
        <v>70.790000000000006</v>
      </c>
    </row>
    <row r="9429" spans="1:7" x14ac:dyDescent="0.2">
      <c r="A9429" s="1">
        <v>45784.430555555555</v>
      </c>
      <c r="B9429">
        <v>-16.020610999999974</v>
      </c>
      <c r="C9429">
        <v>18.343075999999996</v>
      </c>
      <c r="D9429">
        <f>B9429-C9429</f>
        <v>-34.36368699999997</v>
      </c>
      <c r="E9429">
        <v>30.9</v>
      </c>
      <c r="F9429">
        <v>37.869999999999997</v>
      </c>
      <c r="G9429">
        <v>71.8</v>
      </c>
    </row>
    <row r="9430" spans="1:7" x14ac:dyDescent="0.2">
      <c r="A9430" s="1">
        <v>45784.4375</v>
      </c>
      <c r="B9430">
        <v>11.36832400000003</v>
      </c>
      <c r="C9430">
        <v>18.438494000000048</v>
      </c>
      <c r="D9430">
        <f>B9430-C9430</f>
        <v>-7.0701700000000187</v>
      </c>
      <c r="E9430">
        <v>32.54</v>
      </c>
      <c r="F9430">
        <v>40.130000000000003</v>
      </c>
      <c r="G9430">
        <v>65.03</v>
      </c>
    </row>
    <row r="9431" spans="1:7" x14ac:dyDescent="0.2">
      <c r="A9431" s="1">
        <v>45784.444444444445</v>
      </c>
      <c r="B9431">
        <v>-12.345591999999954</v>
      </c>
      <c r="C9431">
        <v>-21.189587999999986</v>
      </c>
      <c r="D9431">
        <f>B9431-C9431</f>
        <v>8.8439960000000326</v>
      </c>
      <c r="E9431">
        <v>32.99</v>
      </c>
      <c r="F9431">
        <v>38.76</v>
      </c>
      <c r="G9431">
        <v>57.9</v>
      </c>
    </row>
    <row r="9432" spans="1:7" x14ac:dyDescent="0.2">
      <c r="A9432" s="1">
        <v>45784.451388888891</v>
      </c>
      <c r="B9432">
        <v>9.0347540000000208</v>
      </c>
      <c r="C9432">
        <v>16.893726000000015</v>
      </c>
      <c r="D9432">
        <f>B9432-C9432</f>
        <v>-7.8589719999999943</v>
      </c>
      <c r="E9432">
        <v>33.799999999999997</v>
      </c>
      <c r="F9432">
        <v>39.79</v>
      </c>
      <c r="G9432">
        <v>55.27</v>
      </c>
    </row>
    <row r="9433" spans="1:7" x14ac:dyDescent="0.2">
      <c r="A9433" s="1">
        <v>45784.458333333336</v>
      </c>
      <c r="B9433">
        <v>8.2124560000000315</v>
      </c>
      <c r="C9433">
        <v>13.260334</v>
      </c>
      <c r="D9433">
        <f>B9433-C9433</f>
        <v>-5.0478779999999688</v>
      </c>
      <c r="E9433">
        <v>34.32</v>
      </c>
      <c r="F9433">
        <v>39.9</v>
      </c>
      <c r="G9433">
        <v>52.19</v>
      </c>
    </row>
    <row r="9434" spans="1:7" x14ac:dyDescent="0.2">
      <c r="A9434" s="1">
        <v>45784.465277777781</v>
      </c>
      <c r="B9434">
        <v>6.3102900000000091</v>
      </c>
      <c r="C9434">
        <v>8.7265810000000101</v>
      </c>
      <c r="D9434">
        <f>B9434-C9434</f>
        <v>-2.4162910000000011</v>
      </c>
      <c r="E9434">
        <v>34.01</v>
      </c>
      <c r="F9434">
        <v>39.590000000000003</v>
      </c>
      <c r="G9434">
        <v>53.34</v>
      </c>
    </row>
    <row r="9435" spans="1:7" x14ac:dyDescent="0.2">
      <c r="A9435" s="1">
        <v>45784.472222222219</v>
      </c>
      <c r="B9435">
        <v>6.7435290000000236</v>
      </c>
      <c r="C9435">
        <v>9.5946220000000153</v>
      </c>
      <c r="D9435">
        <f>B9435-C9435</f>
        <v>-2.8510929999999917</v>
      </c>
      <c r="E9435">
        <v>33.86</v>
      </c>
      <c r="F9435">
        <v>39.64</v>
      </c>
      <c r="G9435">
        <v>54.46</v>
      </c>
    </row>
    <row r="9436" spans="1:7" x14ac:dyDescent="0.2">
      <c r="A9436" s="1">
        <v>45784.479166666664</v>
      </c>
      <c r="B9436">
        <v>-19.003771999999969</v>
      </c>
      <c r="C9436">
        <v>15.228898000000015</v>
      </c>
      <c r="D9436">
        <f>B9436-C9436</f>
        <v>-34.232669999999985</v>
      </c>
      <c r="E9436">
        <v>34.200000000000003</v>
      </c>
      <c r="F9436">
        <v>40.79</v>
      </c>
      <c r="G9436">
        <v>55.28</v>
      </c>
    </row>
    <row r="9437" spans="1:7" x14ac:dyDescent="0.2">
      <c r="A9437" s="1">
        <v>45784.486111111109</v>
      </c>
      <c r="B9437">
        <v>2.2967500000000314</v>
      </c>
      <c r="C9437">
        <v>20.288245000000018</v>
      </c>
      <c r="D9437">
        <f>B9437-C9437</f>
        <v>-17.991494999999986</v>
      </c>
      <c r="E9437">
        <v>34.450000000000003</v>
      </c>
      <c r="F9437">
        <v>39.76</v>
      </c>
      <c r="G9437">
        <v>50.99</v>
      </c>
    </row>
    <row r="9438" spans="1:7" x14ac:dyDescent="0.2">
      <c r="A9438" s="1">
        <v>45784.493055555555</v>
      </c>
      <c r="B9438">
        <v>-4.1025939999999537</v>
      </c>
      <c r="C9438">
        <v>29.438810000000046</v>
      </c>
      <c r="D9438">
        <f>B9438-C9438</f>
        <v>-33.541404</v>
      </c>
      <c r="E9438">
        <v>34.69</v>
      </c>
      <c r="F9438">
        <v>39.69</v>
      </c>
      <c r="G9438">
        <v>49.29</v>
      </c>
    </row>
    <row r="9439" spans="1:7" x14ac:dyDescent="0.2">
      <c r="A9439" s="1">
        <v>45784.5</v>
      </c>
      <c r="B9439">
        <v>48.925132000000019</v>
      </c>
      <c r="C9439">
        <v>4.5825440000000413</v>
      </c>
      <c r="D9439">
        <f>B9439-C9439</f>
        <v>44.342587999999978</v>
      </c>
      <c r="E9439">
        <v>34.86</v>
      </c>
      <c r="F9439">
        <v>39.85</v>
      </c>
      <c r="G9439">
        <v>48.7</v>
      </c>
    </row>
    <row r="9440" spans="1:7" x14ac:dyDescent="0.2">
      <c r="A9440" s="1">
        <v>45784.506944444445</v>
      </c>
      <c r="B9440">
        <v>4.4974770000000035</v>
      </c>
      <c r="C9440">
        <v>-12.726497999999992</v>
      </c>
      <c r="D9440">
        <f>B9440-C9440</f>
        <v>17.223974999999996</v>
      </c>
      <c r="E9440">
        <v>35.35</v>
      </c>
      <c r="F9440">
        <v>41.04</v>
      </c>
      <c r="G9440">
        <v>48.82</v>
      </c>
    </row>
    <row r="9441" spans="1:7" x14ac:dyDescent="0.2">
      <c r="A9441" s="1">
        <v>45784.513888888891</v>
      </c>
      <c r="B9441">
        <v>-6.43912499999999</v>
      </c>
      <c r="C9441">
        <v>12.012118000000044</v>
      </c>
      <c r="D9441">
        <f>B9441-C9441</f>
        <v>-18.451243000000034</v>
      </c>
      <c r="E9441">
        <v>35.4</v>
      </c>
      <c r="F9441">
        <v>40.57</v>
      </c>
      <c r="G9441">
        <v>47.34</v>
      </c>
    </row>
    <row r="9442" spans="1:7" x14ac:dyDescent="0.2">
      <c r="A9442" s="1">
        <v>45784.520833333336</v>
      </c>
      <c r="B9442">
        <v>13.030093000000022</v>
      </c>
      <c r="C9442">
        <v>33.802442000000042</v>
      </c>
      <c r="D9442">
        <f>B9442-C9442</f>
        <v>-20.77234900000002</v>
      </c>
      <c r="E9442">
        <v>35.67</v>
      </c>
      <c r="F9442">
        <v>40.51</v>
      </c>
      <c r="G9442">
        <v>45.62</v>
      </c>
    </row>
    <row r="9443" spans="1:7" x14ac:dyDescent="0.2">
      <c r="A9443" s="1">
        <v>45784.527777777781</v>
      </c>
      <c r="B9443">
        <v>3.2002420000000029</v>
      </c>
      <c r="C9443">
        <v>-7.4896459999999934</v>
      </c>
      <c r="D9443">
        <f>B9443-C9443</f>
        <v>10.689887999999996</v>
      </c>
      <c r="E9443">
        <v>36.090000000000003</v>
      </c>
      <c r="F9443">
        <v>41.28</v>
      </c>
      <c r="G9443">
        <v>45.15</v>
      </c>
    </row>
    <row r="9444" spans="1:7" x14ac:dyDescent="0.2">
      <c r="A9444" s="1">
        <v>45784.534722222219</v>
      </c>
      <c r="B9444">
        <v>13.065748000000042</v>
      </c>
      <c r="C9444">
        <v>-11.581853999999964</v>
      </c>
      <c r="D9444">
        <f>B9444-C9444</f>
        <v>24.647602000000006</v>
      </c>
      <c r="E9444">
        <v>35.83</v>
      </c>
      <c r="F9444">
        <v>41.01</v>
      </c>
      <c r="G9444">
        <v>45.95</v>
      </c>
    </row>
    <row r="9445" spans="1:7" x14ac:dyDescent="0.2">
      <c r="A9445" s="1">
        <v>45784.541666666664</v>
      </c>
      <c r="B9445">
        <v>-4.8092129999999997</v>
      </c>
      <c r="C9445">
        <v>-14.302743999999961</v>
      </c>
      <c r="D9445">
        <f>B9445-C9445</f>
        <v>9.4935309999999618</v>
      </c>
      <c r="E9445">
        <v>35.18</v>
      </c>
      <c r="F9445">
        <v>39.75</v>
      </c>
      <c r="G9445">
        <v>46.49</v>
      </c>
    </row>
    <row r="9446" spans="1:7" x14ac:dyDescent="0.2">
      <c r="A9446" s="1">
        <v>45784.548611111109</v>
      </c>
      <c r="B9446">
        <v>8.381481000000008</v>
      </c>
      <c r="C9446">
        <v>-10.553412999999978</v>
      </c>
      <c r="D9446">
        <f>B9446-C9446</f>
        <v>18.934893999999986</v>
      </c>
      <c r="E9446">
        <v>34.68</v>
      </c>
      <c r="F9446">
        <v>40.04</v>
      </c>
      <c r="G9446">
        <v>50.3</v>
      </c>
    </row>
    <row r="9447" spans="1:7" x14ac:dyDescent="0.2">
      <c r="A9447" s="1">
        <v>45784.555555555555</v>
      </c>
      <c r="B9447">
        <v>-10.173792999999989</v>
      </c>
      <c r="C9447">
        <v>-3.9477779999999711</v>
      </c>
      <c r="D9447">
        <f>B9447-C9447</f>
        <v>-6.2260150000000181</v>
      </c>
      <c r="E9447">
        <v>34.479999999999997</v>
      </c>
      <c r="F9447">
        <v>39.56</v>
      </c>
      <c r="G9447">
        <v>50.25</v>
      </c>
    </row>
    <row r="9448" spans="1:7" x14ac:dyDescent="0.2">
      <c r="A9448" s="1">
        <v>45784.5625</v>
      </c>
      <c r="B9448">
        <v>-9.5650589999999625</v>
      </c>
      <c r="C9448">
        <v>0.71429200000000037</v>
      </c>
      <c r="D9448">
        <f>B9448-C9448</f>
        <v>-10.279350999999963</v>
      </c>
      <c r="E9448">
        <v>34.83</v>
      </c>
      <c r="F9448">
        <v>39.76</v>
      </c>
      <c r="G9448">
        <v>48.64</v>
      </c>
    </row>
    <row r="9449" spans="1:7" x14ac:dyDescent="0.2">
      <c r="A9449" s="1">
        <v>45784.569444444445</v>
      </c>
      <c r="B9449">
        <v>2.71239300000002</v>
      </c>
      <c r="C9449">
        <v>30.689931999999999</v>
      </c>
      <c r="D9449">
        <f>B9449-C9449</f>
        <v>-27.977538999999979</v>
      </c>
      <c r="E9449">
        <v>34.909999999999997</v>
      </c>
      <c r="F9449">
        <v>40.25</v>
      </c>
      <c r="G9449">
        <v>49.45</v>
      </c>
    </row>
    <row r="9450" spans="1:7" x14ac:dyDescent="0.2">
      <c r="A9450" s="1">
        <v>45784.576388888891</v>
      </c>
      <c r="B9450">
        <v>-2.3066349999999716</v>
      </c>
      <c r="C9450">
        <v>-17.029312000000004</v>
      </c>
      <c r="D9450">
        <f>B9450-C9450</f>
        <v>14.722677000000033</v>
      </c>
      <c r="E9450">
        <v>34.549999999999997</v>
      </c>
      <c r="F9450">
        <v>40.75</v>
      </c>
      <c r="G9450">
        <v>52.96</v>
      </c>
    </row>
    <row r="9451" spans="1:7" x14ac:dyDescent="0.2">
      <c r="A9451" s="1">
        <v>45784.583333333336</v>
      </c>
      <c r="B9451">
        <v>11.084316999999999</v>
      </c>
      <c r="C9451">
        <v>-3.8930539999999496</v>
      </c>
      <c r="D9451">
        <f>B9451-C9451</f>
        <v>14.977370999999948</v>
      </c>
      <c r="E9451">
        <v>34.200000000000003</v>
      </c>
      <c r="F9451">
        <v>40.74</v>
      </c>
      <c r="G9451">
        <v>55.15</v>
      </c>
    </row>
    <row r="9452" spans="1:7" x14ac:dyDescent="0.2">
      <c r="A9452" s="1">
        <v>45784.590277777781</v>
      </c>
      <c r="B9452">
        <v>-11.905047999999965</v>
      </c>
      <c r="C9452">
        <v>8.7483200000000352</v>
      </c>
      <c r="D9452">
        <f>B9452-C9452</f>
        <v>-20.653368</v>
      </c>
      <c r="E9452">
        <v>34.04</v>
      </c>
      <c r="F9452">
        <v>40.53</v>
      </c>
      <c r="G9452">
        <v>55.66</v>
      </c>
    </row>
    <row r="9453" spans="1:7" x14ac:dyDescent="0.2">
      <c r="A9453" s="1">
        <v>45784.597222222219</v>
      </c>
      <c r="B9453">
        <v>27.47176300000001</v>
      </c>
      <c r="C9453">
        <v>3.891065000000026</v>
      </c>
      <c r="D9453">
        <f>B9453-C9453</f>
        <v>23.580697999999984</v>
      </c>
      <c r="E9453">
        <v>34.03</v>
      </c>
      <c r="F9453">
        <v>40.340000000000003</v>
      </c>
      <c r="G9453">
        <v>55.22</v>
      </c>
    </row>
    <row r="9454" spans="1:7" x14ac:dyDescent="0.2">
      <c r="A9454" s="1">
        <v>45784.604166666664</v>
      </c>
      <c r="B9454">
        <v>10.118830000000003</v>
      </c>
      <c r="C9454">
        <v>18.336069000000009</v>
      </c>
      <c r="D9454">
        <f>B9454-C9454</f>
        <v>-8.2172390000000064</v>
      </c>
      <c r="E9454">
        <v>34.479999999999997</v>
      </c>
      <c r="F9454">
        <v>41.18</v>
      </c>
      <c r="G9454">
        <v>54.49</v>
      </c>
    </row>
    <row r="9455" spans="1:7" x14ac:dyDescent="0.2">
      <c r="A9455" s="1">
        <v>45784.611111111109</v>
      </c>
      <c r="B9455">
        <v>31.637323000000038</v>
      </c>
      <c r="C9455">
        <v>-28.302440999999988</v>
      </c>
      <c r="D9455">
        <f>B9455-C9455</f>
        <v>59.939764000000025</v>
      </c>
      <c r="E9455">
        <v>34.229999999999997</v>
      </c>
      <c r="F9455">
        <v>40.33</v>
      </c>
      <c r="G9455">
        <v>53.91</v>
      </c>
    </row>
    <row r="9456" spans="1:7" x14ac:dyDescent="0.2">
      <c r="A9456" s="1">
        <v>45784.618055555555</v>
      </c>
      <c r="B9456">
        <v>3.6051870000000008</v>
      </c>
      <c r="C9456">
        <v>16.623334999999997</v>
      </c>
      <c r="D9456">
        <f>B9456-C9456</f>
        <v>-13.018147999999997</v>
      </c>
      <c r="E9456">
        <v>33.909999999999997</v>
      </c>
      <c r="F9456">
        <v>40.01</v>
      </c>
      <c r="G9456">
        <v>55.14</v>
      </c>
    </row>
    <row r="9457" spans="1:7" x14ac:dyDescent="0.2">
      <c r="A9457" s="1">
        <v>45784.625</v>
      </c>
      <c r="B9457">
        <v>27.650749000000019</v>
      </c>
      <c r="C9457">
        <v>6.1029910000000314</v>
      </c>
      <c r="D9457">
        <f>B9457-C9457</f>
        <v>21.547757999999988</v>
      </c>
      <c r="E9457">
        <v>33.64</v>
      </c>
      <c r="F9457">
        <v>39.36</v>
      </c>
      <c r="G9457">
        <v>55.16</v>
      </c>
    </row>
    <row r="9458" spans="1:7" x14ac:dyDescent="0.2">
      <c r="A9458" s="1">
        <v>45784.631944444445</v>
      </c>
      <c r="B9458">
        <v>-3.0846459999999638</v>
      </c>
      <c r="C9458">
        <v>-7.0896899999999619</v>
      </c>
      <c r="D9458">
        <f>B9458-C9458</f>
        <v>4.0050439999999981</v>
      </c>
      <c r="E9458">
        <v>34.57</v>
      </c>
      <c r="F9458">
        <v>40.65</v>
      </c>
      <c r="G9458">
        <v>52.59</v>
      </c>
    </row>
    <row r="9459" spans="1:7" x14ac:dyDescent="0.2">
      <c r="A9459" s="1">
        <v>45784.638888888891</v>
      </c>
      <c r="B9459">
        <v>2.2488240000000133</v>
      </c>
      <c r="C9459">
        <v>-0.14502599999997301</v>
      </c>
      <c r="D9459">
        <f>B9459-C9459</f>
        <v>2.3938499999999863</v>
      </c>
      <c r="E9459">
        <v>34.74</v>
      </c>
      <c r="F9459">
        <v>40.270000000000003</v>
      </c>
      <c r="G9459">
        <v>50.54</v>
      </c>
    </row>
    <row r="9460" spans="1:7" x14ac:dyDescent="0.2">
      <c r="A9460" s="1">
        <v>45784.645833333336</v>
      </c>
      <c r="B9460">
        <v>-22.57607299999998</v>
      </c>
      <c r="C9460">
        <v>26.508041000000048</v>
      </c>
      <c r="D9460">
        <f>B9460-C9460</f>
        <v>-49.084114000000028</v>
      </c>
      <c r="E9460">
        <v>34.6</v>
      </c>
      <c r="F9460">
        <v>40.21</v>
      </c>
      <c r="G9460">
        <v>51.25</v>
      </c>
    </row>
    <row r="9461" spans="1:7" x14ac:dyDescent="0.2">
      <c r="A9461" s="1">
        <v>45784.652777777781</v>
      </c>
      <c r="B9461">
        <v>-16.150947999999971</v>
      </c>
      <c r="C9461">
        <v>19.991705000000024</v>
      </c>
      <c r="D9461">
        <f>B9461-C9461</f>
        <v>-36.142652999999996</v>
      </c>
      <c r="E9461">
        <v>34.81</v>
      </c>
      <c r="F9461">
        <v>40.049999999999997</v>
      </c>
      <c r="G9461">
        <v>49.52</v>
      </c>
    </row>
    <row r="9462" spans="1:7" x14ac:dyDescent="0.2">
      <c r="A9462" s="1">
        <v>45784.659722222219</v>
      </c>
      <c r="B9462">
        <v>-3.8009609999999725</v>
      </c>
      <c r="C9462">
        <v>26.551273000000037</v>
      </c>
      <c r="D9462">
        <f>B9462-C9462</f>
        <v>-30.35223400000001</v>
      </c>
      <c r="E9462">
        <v>34.28</v>
      </c>
      <c r="F9462">
        <v>41.17</v>
      </c>
      <c r="G9462">
        <v>55.73</v>
      </c>
    </row>
    <row r="9463" spans="1:7" x14ac:dyDescent="0.2">
      <c r="A9463" s="1">
        <v>45784.666666666664</v>
      </c>
      <c r="B9463">
        <v>-8.7057839999999942</v>
      </c>
      <c r="C9463">
        <v>28.594693000000007</v>
      </c>
      <c r="D9463">
        <f>B9463-C9463</f>
        <v>-37.300477000000001</v>
      </c>
      <c r="E9463">
        <v>34.159999999999997</v>
      </c>
      <c r="F9463">
        <v>40.86</v>
      </c>
      <c r="G9463">
        <v>55.71</v>
      </c>
    </row>
    <row r="9464" spans="1:7" x14ac:dyDescent="0.2">
      <c r="A9464" s="1">
        <v>45784.673611111109</v>
      </c>
      <c r="B9464">
        <v>-13.954175999999961</v>
      </c>
      <c r="C9464">
        <v>15.416005000000041</v>
      </c>
      <c r="D9464">
        <f>B9464-C9464</f>
        <v>-29.370181000000002</v>
      </c>
      <c r="E9464">
        <v>33.590000000000003</v>
      </c>
      <c r="F9464">
        <v>39.93</v>
      </c>
      <c r="G9464">
        <v>57.04</v>
      </c>
    </row>
    <row r="9465" spans="1:7" x14ac:dyDescent="0.2">
      <c r="A9465" s="1">
        <v>45784.680555555555</v>
      </c>
      <c r="B9465">
        <v>-24.488100999999972</v>
      </c>
      <c r="C9465">
        <v>4.2209119999999984</v>
      </c>
      <c r="D9465">
        <f>B9465-C9465</f>
        <v>-28.70901299999997</v>
      </c>
      <c r="E9465">
        <v>30.87</v>
      </c>
      <c r="F9465">
        <v>38.33</v>
      </c>
      <c r="G9465">
        <v>73.569999999999993</v>
      </c>
    </row>
    <row r="9466" spans="1:7" x14ac:dyDescent="0.2">
      <c r="A9466" s="1">
        <v>45784.6875</v>
      </c>
      <c r="B9466">
        <v>6.716664000000037</v>
      </c>
      <c r="C9466">
        <v>-0.91951699999998482</v>
      </c>
      <c r="D9466">
        <f>B9466-C9466</f>
        <v>7.6361810000000219</v>
      </c>
      <c r="E9466">
        <v>29.85</v>
      </c>
      <c r="F9466">
        <v>36.67</v>
      </c>
      <c r="G9466">
        <v>77.989999999999995</v>
      </c>
    </row>
    <row r="9467" spans="1:7" x14ac:dyDescent="0.2">
      <c r="A9467" s="1">
        <v>45784.694444444445</v>
      </c>
      <c r="B9467">
        <v>19.486564000000044</v>
      </c>
      <c r="C9467">
        <v>48.937342999999998</v>
      </c>
      <c r="D9467">
        <f>B9467-C9467</f>
        <v>-29.450778999999955</v>
      </c>
      <c r="E9467">
        <v>29.34</v>
      </c>
      <c r="F9467">
        <v>35.71</v>
      </c>
      <c r="G9467">
        <v>80.010000000000005</v>
      </c>
    </row>
    <row r="9468" spans="1:7" x14ac:dyDescent="0.2">
      <c r="A9468" s="1">
        <v>45784.701388888891</v>
      </c>
      <c r="B9468">
        <v>12.033222000000023</v>
      </c>
      <c r="C9468">
        <v>-16.386364999999955</v>
      </c>
      <c r="D9468">
        <f>B9468-C9468</f>
        <v>28.419586999999979</v>
      </c>
      <c r="E9468">
        <v>28.76</v>
      </c>
      <c r="F9468">
        <v>34.57</v>
      </c>
      <c r="G9468">
        <v>82.39</v>
      </c>
    </row>
    <row r="9469" spans="1:7" x14ac:dyDescent="0.2">
      <c r="A9469" s="1">
        <v>45784.708333333336</v>
      </c>
      <c r="B9469">
        <v>11.395299000000023</v>
      </c>
      <c r="C9469">
        <v>7.4758180000000038</v>
      </c>
      <c r="D9469">
        <f>B9469-C9469</f>
        <v>3.9194810000000189</v>
      </c>
      <c r="E9469">
        <v>28.08</v>
      </c>
      <c r="F9469">
        <v>32.81</v>
      </c>
      <c r="G9469">
        <v>83.12</v>
      </c>
    </row>
    <row r="9470" spans="1:7" x14ac:dyDescent="0.2">
      <c r="A9470" s="1">
        <v>45784.715277777781</v>
      </c>
      <c r="B9470">
        <v>-26.461232999999964</v>
      </c>
      <c r="C9470">
        <v>35.87943800000005</v>
      </c>
      <c r="D9470">
        <f>B9470-C9470</f>
        <v>-62.340671000000015</v>
      </c>
      <c r="E9470">
        <v>27.9</v>
      </c>
      <c r="F9470">
        <v>33.08</v>
      </c>
      <c r="G9470">
        <v>87.86</v>
      </c>
    </row>
    <row r="9471" spans="1:7" x14ac:dyDescent="0.2">
      <c r="A9471" s="1">
        <v>45784.722222222219</v>
      </c>
      <c r="B9471">
        <v>25.085749000000021</v>
      </c>
      <c r="C9471">
        <v>24.380043000000001</v>
      </c>
      <c r="D9471">
        <f>B9471-C9471</f>
        <v>0.70570600000002059</v>
      </c>
      <c r="E9471">
        <v>27.82</v>
      </c>
      <c r="F9471">
        <v>33.28</v>
      </c>
      <c r="G9471">
        <v>90.62</v>
      </c>
    </row>
    <row r="9472" spans="1:7" x14ac:dyDescent="0.2">
      <c r="A9472" s="1">
        <v>45784.729166666664</v>
      </c>
      <c r="B9472">
        <v>15.108179000000007</v>
      </c>
      <c r="C9472">
        <v>-8.2059749999999667</v>
      </c>
      <c r="D9472">
        <f>B9472-C9472</f>
        <v>23.314153999999974</v>
      </c>
      <c r="E9472">
        <v>27.68</v>
      </c>
      <c r="F9472">
        <v>32.979999999999997</v>
      </c>
      <c r="G9472">
        <v>91.52</v>
      </c>
    </row>
    <row r="9473" spans="1:7" x14ac:dyDescent="0.2">
      <c r="A9473" s="1">
        <v>45784.736111111109</v>
      </c>
      <c r="B9473">
        <v>-3.7079269999999838</v>
      </c>
      <c r="C9473">
        <v>1.1028689999999983</v>
      </c>
      <c r="D9473">
        <f>B9473-C9473</f>
        <v>-4.8107959999999821</v>
      </c>
      <c r="E9473">
        <v>27.5</v>
      </c>
      <c r="F9473">
        <v>32.520000000000003</v>
      </c>
      <c r="G9473">
        <v>92.24</v>
      </c>
    </row>
    <row r="9474" spans="1:7" x14ac:dyDescent="0.2">
      <c r="A9474" s="1">
        <v>45784.743055555555</v>
      </c>
      <c r="B9474">
        <v>12.102425000000039</v>
      </c>
      <c r="C9474">
        <v>-6.9523159999999962</v>
      </c>
      <c r="D9474">
        <f>B9474-C9474</f>
        <v>19.054741000000035</v>
      </c>
      <c r="E9474">
        <v>27.41</v>
      </c>
      <c r="F9474">
        <v>32.57</v>
      </c>
      <c r="G9474">
        <v>94.65</v>
      </c>
    </row>
    <row r="9475" spans="1:7" x14ac:dyDescent="0.2">
      <c r="A9475" s="1">
        <v>45784.75</v>
      </c>
      <c r="B9475">
        <v>25.209064000000012</v>
      </c>
      <c r="C9475">
        <v>24.473830000000021</v>
      </c>
      <c r="D9475">
        <f>B9475-C9475</f>
        <v>0.73523399999999128</v>
      </c>
      <c r="E9475">
        <v>27.33</v>
      </c>
      <c r="F9475">
        <v>32.51</v>
      </c>
      <c r="G9475">
        <v>96.18</v>
      </c>
    </row>
    <row r="9476" spans="1:7" x14ac:dyDescent="0.2">
      <c r="A9476" s="1">
        <v>45784.756944444445</v>
      </c>
      <c r="B9476">
        <v>33.228428000000008</v>
      </c>
      <c r="C9476">
        <v>24.66849400000001</v>
      </c>
      <c r="D9476">
        <f>B9476-C9476</f>
        <v>8.5599339999999984</v>
      </c>
      <c r="E9476">
        <v>27.17</v>
      </c>
      <c r="F9476">
        <v>32.17</v>
      </c>
      <c r="G9476">
        <v>97.75</v>
      </c>
    </row>
    <row r="9477" spans="1:7" x14ac:dyDescent="0.2">
      <c r="A9477" s="1">
        <v>45784.763888888891</v>
      </c>
      <c r="B9477">
        <v>-2.3374919999999975</v>
      </c>
      <c r="C9477">
        <v>-13.305303999999978</v>
      </c>
      <c r="D9477">
        <f>B9477-C9477</f>
        <v>10.967811999999981</v>
      </c>
      <c r="E9477">
        <v>27.05</v>
      </c>
      <c r="F9477">
        <v>31.8</v>
      </c>
      <c r="G9477">
        <v>98.16</v>
      </c>
    </row>
    <row r="9478" spans="1:7" x14ac:dyDescent="0.2">
      <c r="A9478" s="1">
        <v>45784.770833333336</v>
      </c>
      <c r="B9478">
        <v>7.2864190000000235</v>
      </c>
      <c r="C9478">
        <v>21.712777000000017</v>
      </c>
      <c r="D9478">
        <f>B9478-C9478</f>
        <v>-14.426357999999993</v>
      </c>
      <c r="E9478">
        <v>27.1</v>
      </c>
      <c r="F9478">
        <v>32.06</v>
      </c>
      <c r="G9478">
        <v>98.84</v>
      </c>
    </row>
    <row r="9479" spans="1:7" x14ac:dyDescent="0.2">
      <c r="A9479" s="1">
        <v>45784.777777777781</v>
      </c>
      <c r="B9479">
        <v>7.6810580000000073</v>
      </c>
      <c r="C9479">
        <v>6.6451910000000112</v>
      </c>
      <c r="D9479">
        <f>B9479-C9479</f>
        <v>1.0358669999999961</v>
      </c>
      <c r="E9479">
        <v>27.13</v>
      </c>
      <c r="F9479">
        <v>32.090000000000003</v>
      </c>
      <c r="G9479">
        <v>98.23</v>
      </c>
    </row>
    <row r="9480" spans="1:7" x14ac:dyDescent="0.2">
      <c r="A9480" s="1">
        <v>45784.784722222219</v>
      </c>
      <c r="B9480">
        <v>-0.95287899999999581</v>
      </c>
      <c r="C9480">
        <v>-36.063619999999986</v>
      </c>
      <c r="D9480">
        <f>B9480-C9480</f>
        <v>35.11074099999999</v>
      </c>
      <c r="E9480">
        <v>27.22</v>
      </c>
      <c r="F9480">
        <v>32.630000000000003</v>
      </c>
      <c r="G9480">
        <v>99.91</v>
      </c>
    </row>
    <row r="9481" spans="1:7" x14ac:dyDescent="0.2">
      <c r="A9481" s="1">
        <v>45784.791666666664</v>
      </c>
      <c r="B9481">
        <v>-8.2529289999999946</v>
      </c>
      <c r="C9481">
        <v>21.515962000000002</v>
      </c>
      <c r="D9481">
        <f>B9481-C9481</f>
        <v>-29.768890999999996</v>
      </c>
      <c r="E9481">
        <v>27.19</v>
      </c>
      <c r="F9481">
        <v>32.47</v>
      </c>
      <c r="G9481">
        <v>99.52</v>
      </c>
    </row>
    <row r="9482" spans="1:7" x14ac:dyDescent="0.2">
      <c r="A9482" s="1">
        <v>45784.819444444445</v>
      </c>
      <c r="B9482">
        <v>-16.746531000000004</v>
      </c>
      <c r="C9482">
        <v>0.1566850000000386</v>
      </c>
      <c r="D9482">
        <f>B9482-C9482</f>
        <v>-16.903216000000043</v>
      </c>
      <c r="E9482">
        <v>27.07</v>
      </c>
      <c r="F9482">
        <v>32.03</v>
      </c>
      <c r="G9482">
        <v>99.44</v>
      </c>
    </row>
    <row r="9483" spans="1:7" x14ac:dyDescent="0.2">
      <c r="A9483" s="1">
        <v>45784.826388888891</v>
      </c>
      <c r="B9483">
        <v>-28.305438999999978</v>
      </c>
      <c r="C9483">
        <v>27.083297000000016</v>
      </c>
      <c r="D9483">
        <f>B9483-C9483</f>
        <v>-55.388735999999994</v>
      </c>
      <c r="E9483">
        <v>27.07</v>
      </c>
      <c r="F9483">
        <v>32.049999999999997</v>
      </c>
      <c r="G9483">
        <v>99.68</v>
      </c>
    </row>
    <row r="9484" spans="1:7" x14ac:dyDescent="0.2">
      <c r="A9484" s="1">
        <v>45784.833333333336</v>
      </c>
      <c r="B9484">
        <v>36.886863000000005</v>
      </c>
      <c r="C9484">
        <v>-4.4939589999999612</v>
      </c>
      <c r="D9484">
        <f>B9484-C9484</f>
        <v>41.380821999999966</v>
      </c>
      <c r="E9484">
        <v>26.94</v>
      </c>
      <c r="F9484">
        <v>31.38</v>
      </c>
      <c r="G9484">
        <v>97.77</v>
      </c>
    </row>
    <row r="9485" spans="1:7" x14ac:dyDescent="0.2">
      <c r="A9485" s="1">
        <v>45784.840277777781</v>
      </c>
      <c r="B9485">
        <v>-8.2656289999999899</v>
      </c>
      <c r="C9485">
        <v>-1.3653379999999515</v>
      </c>
      <c r="D9485">
        <f>B9485-C9485</f>
        <v>-6.9002910000000384</v>
      </c>
      <c r="E9485">
        <v>26.92</v>
      </c>
      <c r="F9485">
        <v>31.33</v>
      </c>
      <c r="G9485">
        <v>97.9</v>
      </c>
    </row>
    <row r="9486" spans="1:7" x14ac:dyDescent="0.2">
      <c r="A9486" s="1">
        <v>45784.847222222219</v>
      </c>
      <c r="B9486">
        <v>-0.19632799999999406</v>
      </c>
      <c r="C9486">
        <v>30.531767000000002</v>
      </c>
      <c r="D9486">
        <f>B9486-C9486</f>
        <v>-30.728094999999996</v>
      </c>
      <c r="E9486">
        <v>26.94</v>
      </c>
      <c r="F9486">
        <v>31.55</v>
      </c>
      <c r="G9486">
        <v>99.3</v>
      </c>
    </row>
    <row r="9487" spans="1:7" x14ac:dyDescent="0.2">
      <c r="A9487" s="1">
        <v>45784.854166666664</v>
      </c>
      <c r="B9487">
        <v>23.822349000000031</v>
      </c>
      <c r="C9487">
        <v>-3.7472179999999753</v>
      </c>
      <c r="D9487">
        <f>B9487-C9487</f>
        <v>27.569567000000006</v>
      </c>
      <c r="E9487">
        <v>26.83</v>
      </c>
      <c r="F9487">
        <v>31.15</v>
      </c>
      <c r="G9487">
        <v>99.15</v>
      </c>
    </row>
    <row r="9488" spans="1:7" x14ac:dyDescent="0.2">
      <c r="A9488" s="1">
        <v>45784.868055555555</v>
      </c>
      <c r="B9488">
        <v>-17.341136999999975</v>
      </c>
      <c r="C9488">
        <v>32.544504000000018</v>
      </c>
      <c r="D9488">
        <f>B9488-C9488</f>
        <v>-49.885640999999993</v>
      </c>
      <c r="E9488">
        <v>26.72</v>
      </c>
      <c r="F9488">
        <v>30.77</v>
      </c>
      <c r="G9488">
        <v>99.18</v>
      </c>
    </row>
    <row r="9489" spans="1:7" x14ac:dyDescent="0.2">
      <c r="A9489" s="1">
        <v>45784.881944444445</v>
      </c>
      <c r="B9489">
        <v>23.267777000000024</v>
      </c>
      <c r="C9489">
        <v>-5.9174179999999978</v>
      </c>
      <c r="D9489">
        <f>B9489-C9489</f>
        <v>29.185195000000022</v>
      </c>
      <c r="E9489">
        <v>26.7</v>
      </c>
      <c r="F9489">
        <v>30.77</v>
      </c>
      <c r="G9489">
        <v>99.98</v>
      </c>
    </row>
    <row r="9490" spans="1:7" x14ac:dyDescent="0.2">
      <c r="A9490" s="1">
        <v>45784.888888888891</v>
      </c>
      <c r="B9490">
        <v>-10.971325999999976</v>
      </c>
      <c r="C9490">
        <v>17.047118000000012</v>
      </c>
      <c r="D9490">
        <f>B9490-C9490</f>
        <v>-28.018443999999988</v>
      </c>
      <c r="E9490">
        <v>26.66</v>
      </c>
      <c r="F9490">
        <v>30.6</v>
      </c>
      <c r="G9490">
        <v>99.62</v>
      </c>
    </row>
    <row r="9491" spans="1:7" x14ac:dyDescent="0.2">
      <c r="A9491" s="1">
        <v>45784.895833333336</v>
      </c>
      <c r="B9491">
        <v>11.540866000000051</v>
      </c>
      <c r="C9491">
        <v>-4.6229469999999537</v>
      </c>
      <c r="D9491">
        <f>B9491-C9491</f>
        <v>16.163813000000005</v>
      </c>
      <c r="E9491">
        <v>26.68</v>
      </c>
      <c r="F9491">
        <v>30.7</v>
      </c>
      <c r="G9491">
        <v>99.96</v>
      </c>
    </row>
    <row r="9492" spans="1:7" x14ac:dyDescent="0.2">
      <c r="A9492" s="1">
        <v>45785.340277777781</v>
      </c>
      <c r="B9492">
        <v>-10.517232999999976</v>
      </c>
      <c r="C9492">
        <v>20.200850000000003</v>
      </c>
      <c r="D9492">
        <f>B9492-C9492</f>
        <v>-30.718082999999979</v>
      </c>
      <c r="E9492">
        <v>27.07</v>
      </c>
      <c r="F9492">
        <v>32</v>
      </c>
      <c r="G9492">
        <v>99.22</v>
      </c>
    </row>
    <row r="9493" spans="1:7" x14ac:dyDescent="0.2">
      <c r="A9493" s="1">
        <v>45785.347222222219</v>
      </c>
      <c r="B9493">
        <v>1.8376990000000433</v>
      </c>
      <c r="C9493">
        <v>0.6112070000000358</v>
      </c>
      <c r="D9493">
        <f>B9493-C9493</f>
        <v>1.2264920000000075</v>
      </c>
      <c r="E9493">
        <v>27.04</v>
      </c>
      <c r="F9493">
        <v>31.63</v>
      </c>
      <c r="G9493">
        <v>96.98</v>
      </c>
    </row>
    <row r="9494" spans="1:7" x14ac:dyDescent="0.2">
      <c r="A9494" s="1">
        <v>45785.354166666664</v>
      </c>
      <c r="B9494">
        <v>-0.87413299999997207</v>
      </c>
      <c r="C9494">
        <v>29.527038000000005</v>
      </c>
      <c r="D9494">
        <f>B9494-C9494</f>
        <v>-30.401170999999977</v>
      </c>
      <c r="E9494">
        <v>27.24</v>
      </c>
      <c r="F9494">
        <v>32.36</v>
      </c>
      <c r="G9494">
        <v>97.37</v>
      </c>
    </row>
    <row r="9495" spans="1:7" x14ac:dyDescent="0.2">
      <c r="A9495" s="1">
        <v>45785.361111111109</v>
      </c>
      <c r="B9495">
        <v>7.8214040000000296</v>
      </c>
      <c r="C9495">
        <v>-4.1397429999999531</v>
      </c>
      <c r="D9495">
        <f>B9495-C9495</f>
        <v>11.961146999999983</v>
      </c>
      <c r="E9495">
        <v>27.96</v>
      </c>
      <c r="F9495">
        <v>34.450000000000003</v>
      </c>
      <c r="G9495">
        <v>94.64</v>
      </c>
    </row>
    <row r="9496" spans="1:7" x14ac:dyDescent="0.2">
      <c r="A9496" s="1">
        <v>45785.368055555555</v>
      </c>
      <c r="B9496">
        <v>32.088256000000001</v>
      </c>
      <c r="C9496">
        <v>-10.306121999999959</v>
      </c>
      <c r="D9496">
        <f>B9496-C9496</f>
        <v>42.394377999999961</v>
      </c>
      <c r="E9496">
        <v>28.97</v>
      </c>
      <c r="F9496">
        <v>36</v>
      </c>
      <c r="G9496">
        <v>85.96</v>
      </c>
    </row>
    <row r="9497" spans="1:7" x14ac:dyDescent="0.2">
      <c r="A9497" s="1">
        <v>45785.375</v>
      </c>
      <c r="B9497">
        <v>7.6619060000000445</v>
      </c>
      <c r="C9497">
        <v>9.485541000000012</v>
      </c>
      <c r="D9497">
        <f>B9497-C9497</f>
        <v>-1.8236349999999675</v>
      </c>
      <c r="E9497">
        <v>29.63</v>
      </c>
      <c r="F9497">
        <v>36.549999999999997</v>
      </c>
      <c r="G9497">
        <v>80.010000000000005</v>
      </c>
    </row>
    <row r="9498" spans="1:7" x14ac:dyDescent="0.2">
      <c r="A9498" s="1">
        <v>45785.381944444445</v>
      </c>
      <c r="B9498">
        <v>-23.308553999999987</v>
      </c>
      <c r="C9498">
        <v>-3.8442159999999603</v>
      </c>
      <c r="D9498">
        <f>B9498-C9498</f>
        <v>-19.464338000000026</v>
      </c>
      <c r="E9498">
        <v>29.92</v>
      </c>
      <c r="F9498">
        <v>36.979999999999997</v>
      </c>
      <c r="G9498">
        <v>78.400000000000006</v>
      </c>
    </row>
    <row r="9499" spans="1:7" x14ac:dyDescent="0.2">
      <c r="A9499" s="1">
        <v>45785.388888888891</v>
      </c>
      <c r="B9499">
        <v>32.822539000000006</v>
      </c>
      <c r="C9499">
        <v>43.165170000000046</v>
      </c>
      <c r="D9499">
        <f>B9499-C9499</f>
        <v>-10.34263100000004</v>
      </c>
      <c r="E9499">
        <v>30.45</v>
      </c>
      <c r="F9499">
        <v>37.58</v>
      </c>
      <c r="G9499">
        <v>75.06</v>
      </c>
    </row>
    <row r="9500" spans="1:7" x14ac:dyDescent="0.2">
      <c r="A9500" s="1">
        <v>45785.395833333336</v>
      </c>
      <c r="B9500">
        <v>-1.4966049999999882</v>
      </c>
      <c r="C9500">
        <v>15.263561000000038</v>
      </c>
      <c r="D9500">
        <f>B9500-C9500</f>
        <v>-16.760166000000027</v>
      </c>
      <c r="E9500">
        <v>31.39</v>
      </c>
      <c r="F9500">
        <v>38.89</v>
      </c>
      <c r="G9500">
        <v>70.69</v>
      </c>
    </row>
    <row r="9501" spans="1:7" x14ac:dyDescent="0.2">
      <c r="A9501" s="1">
        <v>45785.402777777781</v>
      </c>
      <c r="B9501">
        <v>17.910678000000019</v>
      </c>
      <c r="C9501">
        <v>16.742957000000047</v>
      </c>
      <c r="D9501">
        <f>B9501-C9501</f>
        <v>1.1677209999999718</v>
      </c>
      <c r="E9501">
        <v>31.44</v>
      </c>
      <c r="F9501">
        <v>38.32</v>
      </c>
      <c r="G9501">
        <v>68.5</v>
      </c>
    </row>
    <row r="9502" spans="1:7" x14ac:dyDescent="0.2">
      <c r="A9502" s="1">
        <v>45785.409722222219</v>
      </c>
      <c r="B9502">
        <v>3.4345110000000432</v>
      </c>
      <c r="C9502">
        <v>28.642251000000044</v>
      </c>
      <c r="D9502">
        <f>B9502-C9502</f>
        <v>-25.207740000000001</v>
      </c>
      <c r="E9502">
        <v>31.27</v>
      </c>
      <c r="F9502">
        <v>37.93</v>
      </c>
      <c r="G9502">
        <v>68.72</v>
      </c>
    </row>
    <row r="9503" spans="1:7" x14ac:dyDescent="0.2">
      <c r="A9503" s="1">
        <v>45785.416666666664</v>
      </c>
      <c r="B9503">
        <v>-2.401994000000002</v>
      </c>
      <c r="C9503">
        <v>-4.4047449999999913</v>
      </c>
      <c r="D9503">
        <f>B9503-C9503</f>
        <v>2.0027509999999893</v>
      </c>
      <c r="E9503">
        <v>30.91</v>
      </c>
      <c r="F9503">
        <v>37.82</v>
      </c>
      <c r="G9503">
        <v>71.540000000000006</v>
      </c>
    </row>
    <row r="9504" spans="1:7" x14ac:dyDescent="0.2">
      <c r="A9504" s="1">
        <v>45785.423611111109</v>
      </c>
      <c r="B9504">
        <v>-25.561934999999977</v>
      </c>
      <c r="C9504">
        <v>6.971347000000037</v>
      </c>
      <c r="D9504">
        <f>B9504-C9504</f>
        <v>-32.533282000000014</v>
      </c>
      <c r="E9504">
        <v>30.44</v>
      </c>
      <c r="F9504">
        <v>37.36</v>
      </c>
      <c r="G9504">
        <v>74.42</v>
      </c>
    </row>
    <row r="9505" spans="1:7" x14ac:dyDescent="0.2">
      <c r="A9505" s="1">
        <v>45785.430555555555</v>
      </c>
      <c r="B9505">
        <v>12.095264000000043</v>
      </c>
      <c r="C9505">
        <v>-22.838569999999976</v>
      </c>
      <c r="D9505">
        <f>B9505-C9505</f>
        <v>34.933834000000019</v>
      </c>
      <c r="E9505">
        <v>30.29</v>
      </c>
      <c r="F9505">
        <v>36.659999999999997</v>
      </c>
      <c r="G9505">
        <v>73.41</v>
      </c>
    </row>
    <row r="9506" spans="1:7" x14ac:dyDescent="0.2">
      <c r="A9506" s="1">
        <v>45785.4375</v>
      </c>
      <c r="B9506">
        <v>13.687927999999999</v>
      </c>
      <c r="C9506">
        <v>-7.1748039999999946</v>
      </c>
      <c r="D9506">
        <f>B9506-C9506</f>
        <v>20.862731999999994</v>
      </c>
      <c r="E9506">
        <v>30.87</v>
      </c>
      <c r="F9506">
        <v>37.33</v>
      </c>
      <c r="G9506">
        <v>70.27</v>
      </c>
    </row>
    <row r="9507" spans="1:7" x14ac:dyDescent="0.2">
      <c r="A9507" s="1">
        <v>45785.444444444445</v>
      </c>
      <c r="B9507">
        <v>-14.622064999999964</v>
      </c>
      <c r="C9507">
        <v>-27.459028999999987</v>
      </c>
      <c r="D9507">
        <f>B9507-C9507</f>
        <v>12.836964000000023</v>
      </c>
      <c r="E9507">
        <v>31.28</v>
      </c>
      <c r="F9507">
        <v>38.200000000000003</v>
      </c>
      <c r="G9507">
        <v>69.489999999999995</v>
      </c>
    </row>
    <row r="9508" spans="1:7" x14ac:dyDescent="0.2">
      <c r="A9508" s="1">
        <v>45785.451388888891</v>
      </c>
      <c r="B9508">
        <v>8.1569640000000163</v>
      </c>
      <c r="C9508">
        <v>-0.98451699999998254</v>
      </c>
      <c r="D9508">
        <f>B9508-C9508</f>
        <v>9.1414809999999989</v>
      </c>
      <c r="E9508">
        <v>31.21</v>
      </c>
      <c r="F9508">
        <v>38.03</v>
      </c>
      <c r="G9508">
        <v>69.569999999999993</v>
      </c>
    </row>
    <row r="9509" spans="1:7" x14ac:dyDescent="0.2">
      <c r="A9509" s="1">
        <v>45785.458333333336</v>
      </c>
      <c r="B9509">
        <v>11.144948999999997</v>
      </c>
      <c r="C9509">
        <v>-1.8579939999999624</v>
      </c>
      <c r="D9509">
        <f>B9509-C9509</f>
        <v>13.002942999999959</v>
      </c>
      <c r="E9509">
        <v>31.78</v>
      </c>
      <c r="F9509">
        <v>38</v>
      </c>
      <c r="G9509">
        <v>64.709999999999994</v>
      </c>
    </row>
    <row r="9510" spans="1:7" x14ac:dyDescent="0.2">
      <c r="A9510" s="1">
        <v>45785.465277777781</v>
      </c>
      <c r="B9510">
        <v>-1.504511999999977</v>
      </c>
      <c r="C9510">
        <v>37.420236000000045</v>
      </c>
      <c r="D9510">
        <f>B9510-C9510</f>
        <v>-38.924748000000022</v>
      </c>
      <c r="E9510">
        <v>31.8</v>
      </c>
      <c r="F9510">
        <v>38.659999999999997</v>
      </c>
      <c r="G9510">
        <v>66.569999999999993</v>
      </c>
    </row>
    <row r="9511" spans="1:7" x14ac:dyDescent="0.2">
      <c r="A9511" s="1">
        <v>45785.472222222219</v>
      </c>
      <c r="B9511">
        <v>-52.235821999999985</v>
      </c>
      <c r="C9511">
        <v>5.9016740000000141</v>
      </c>
      <c r="D9511">
        <f>B9511-C9511</f>
        <v>-58.137495999999999</v>
      </c>
      <c r="E9511">
        <v>32.22</v>
      </c>
      <c r="F9511">
        <v>39.14</v>
      </c>
      <c r="G9511">
        <v>64.7</v>
      </c>
    </row>
    <row r="9512" spans="1:7" x14ac:dyDescent="0.2">
      <c r="A9512" s="1">
        <v>45785.479166666664</v>
      </c>
      <c r="B9512">
        <v>21.910083000000043</v>
      </c>
      <c r="C9512">
        <v>31.491660000000024</v>
      </c>
      <c r="D9512">
        <f>B9512-C9512</f>
        <v>-9.5815769999999816</v>
      </c>
      <c r="E9512">
        <v>31.8</v>
      </c>
      <c r="F9512">
        <v>37.33</v>
      </c>
      <c r="G9512">
        <v>62.42</v>
      </c>
    </row>
    <row r="9513" spans="1:7" x14ac:dyDescent="0.2">
      <c r="A9513" s="1">
        <v>45785.486111111109</v>
      </c>
      <c r="B9513">
        <v>10.729370000000017</v>
      </c>
      <c r="C9513">
        <v>7.8945600000000127</v>
      </c>
      <c r="D9513">
        <f>B9513-C9513</f>
        <v>2.8348100000000045</v>
      </c>
      <c r="E9513">
        <v>31.83</v>
      </c>
      <c r="F9513">
        <v>37.299999999999997</v>
      </c>
      <c r="G9513">
        <v>62.06</v>
      </c>
    </row>
    <row r="9514" spans="1:7" x14ac:dyDescent="0.2">
      <c r="A9514" s="1">
        <v>45785.493055555555</v>
      </c>
      <c r="B9514">
        <v>-10.772389999999973</v>
      </c>
      <c r="C9514">
        <v>-11.967793999999969</v>
      </c>
      <c r="D9514">
        <f>B9514-C9514</f>
        <v>1.1954039999999964</v>
      </c>
      <c r="E9514">
        <v>32.94</v>
      </c>
      <c r="F9514">
        <v>38.58</v>
      </c>
      <c r="G9514">
        <v>57.75</v>
      </c>
    </row>
    <row r="9515" spans="1:7" x14ac:dyDescent="0.2">
      <c r="A9515" s="1">
        <v>45785.5</v>
      </c>
      <c r="B9515">
        <v>19.159568000000036</v>
      </c>
      <c r="C9515">
        <v>11.662429000000031</v>
      </c>
      <c r="D9515">
        <f>B9515-C9515</f>
        <v>7.4971390000000042</v>
      </c>
      <c r="E9515">
        <v>33.28</v>
      </c>
      <c r="F9515">
        <v>39.020000000000003</v>
      </c>
      <c r="G9515">
        <v>56.65</v>
      </c>
    </row>
    <row r="9516" spans="1:7" x14ac:dyDescent="0.2">
      <c r="A9516" s="1">
        <v>45785.506944444445</v>
      </c>
      <c r="B9516">
        <v>11.197892000000024</v>
      </c>
      <c r="C9516">
        <v>11.163854000000015</v>
      </c>
      <c r="D9516">
        <f>B9516-C9516</f>
        <v>3.4038000000009561E-2</v>
      </c>
      <c r="E9516">
        <v>33.99</v>
      </c>
      <c r="F9516">
        <v>40.46</v>
      </c>
      <c r="G9516">
        <v>55.8</v>
      </c>
    </row>
    <row r="9517" spans="1:7" x14ac:dyDescent="0.2">
      <c r="A9517" s="1">
        <v>45785.513888888891</v>
      </c>
      <c r="B9517">
        <v>-5.5793439999999919</v>
      </c>
      <c r="C9517">
        <v>13.29607900000002</v>
      </c>
      <c r="D9517">
        <f>B9517-C9517</f>
        <v>-18.875423000000012</v>
      </c>
      <c r="E9517">
        <v>33.9</v>
      </c>
      <c r="F9517">
        <v>39.43</v>
      </c>
      <c r="G9517">
        <v>53.62</v>
      </c>
    </row>
    <row r="9518" spans="1:7" x14ac:dyDescent="0.2">
      <c r="A9518" s="1">
        <v>45785.520833333336</v>
      </c>
      <c r="B9518">
        <v>54.133155000000045</v>
      </c>
      <c r="C9518">
        <v>-30.969323999999972</v>
      </c>
      <c r="D9518">
        <f>B9518-C9518</f>
        <v>85.102479000000017</v>
      </c>
      <c r="E9518">
        <v>33.909999999999997</v>
      </c>
      <c r="F9518">
        <v>39.64</v>
      </c>
      <c r="G9518">
        <v>54.13</v>
      </c>
    </row>
    <row r="9519" spans="1:7" x14ac:dyDescent="0.2">
      <c r="A9519" s="1">
        <v>45785.527777777781</v>
      </c>
      <c r="B9519">
        <v>23.490031000000045</v>
      </c>
      <c r="C9519">
        <v>40.028383000000019</v>
      </c>
      <c r="D9519">
        <f>B9519-C9519</f>
        <v>-16.538351999999975</v>
      </c>
      <c r="E9519">
        <v>33.96</v>
      </c>
      <c r="F9519">
        <v>40.03</v>
      </c>
      <c r="G9519">
        <v>54.85</v>
      </c>
    </row>
    <row r="9520" spans="1:7" x14ac:dyDescent="0.2">
      <c r="A9520" s="1">
        <v>45785.534722222219</v>
      </c>
      <c r="B9520">
        <v>-6.6641389999999774</v>
      </c>
      <c r="C9520">
        <v>28.502095999999995</v>
      </c>
      <c r="D9520">
        <f>B9520-C9520</f>
        <v>-35.166234999999972</v>
      </c>
      <c r="E9520">
        <v>34.39</v>
      </c>
      <c r="F9520">
        <v>40.08</v>
      </c>
      <c r="G9520">
        <v>52.23</v>
      </c>
    </row>
    <row r="9521" spans="1:7" x14ac:dyDescent="0.2">
      <c r="A9521" s="1">
        <v>45785.541666666664</v>
      </c>
      <c r="B9521">
        <v>-1.9461829999999622</v>
      </c>
      <c r="C9521">
        <v>-11.911892999999964</v>
      </c>
      <c r="D9521">
        <f>B9521-C9521</f>
        <v>9.9657100000000014</v>
      </c>
      <c r="E9521">
        <v>34.32</v>
      </c>
      <c r="F9521">
        <v>39.549999999999997</v>
      </c>
      <c r="G9521">
        <v>51.23</v>
      </c>
    </row>
    <row r="9522" spans="1:7" x14ac:dyDescent="0.2">
      <c r="A9522" s="1">
        <v>45785.548611111109</v>
      </c>
      <c r="B9522">
        <v>37.954897000000017</v>
      </c>
      <c r="C9522">
        <v>1.4046920000000114</v>
      </c>
      <c r="D9522">
        <f>B9522-C9522</f>
        <v>36.550205000000005</v>
      </c>
      <c r="E9522">
        <v>34.39</v>
      </c>
      <c r="F9522">
        <v>39.950000000000003</v>
      </c>
      <c r="G9522">
        <v>51.89</v>
      </c>
    </row>
    <row r="9523" spans="1:7" x14ac:dyDescent="0.2">
      <c r="A9523" s="1">
        <v>45785.555555555555</v>
      </c>
      <c r="B9523">
        <v>-0.8424169999999549</v>
      </c>
      <c r="C9523">
        <v>21.505216000000019</v>
      </c>
      <c r="D9523">
        <f>B9523-C9523</f>
        <v>-22.347632999999973</v>
      </c>
      <c r="E9523">
        <v>34.450000000000003</v>
      </c>
      <c r="F9523">
        <v>40.229999999999997</v>
      </c>
      <c r="G9523">
        <v>52.23</v>
      </c>
    </row>
    <row r="9524" spans="1:7" x14ac:dyDescent="0.2">
      <c r="A9524" s="1">
        <v>45785.5625</v>
      </c>
      <c r="B9524">
        <v>10.134460000000047</v>
      </c>
      <c r="C9524">
        <v>-8.7529229999999529</v>
      </c>
      <c r="D9524">
        <f>B9524-C9524</f>
        <v>18.887383</v>
      </c>
      <c r="E9524">
        <v>34.32</v>
      </c>
      <c r="F9524">
        <v>39.93</v>
      </c>
      <c r="G9524">
        <v>52.28</v>
      </c>
    </row>
    <row r="9525" spans="1:7" x14ac:dyDescent="0.2">
      <c r="A9525" s="1">
        <v>45785.569444444445</v>
      </c>
      <c r="B9525">
        <v>5.0969340000000329</v>
      </c>
      <c r="C9525">
        <v>25.181529000000012</v>
      </c>
      <c r="D9525">
        <f>B9525-C9525</f>
        <v>-20.084594999999979</v>
      </c>
      <c r="E9525">
        <v>34.43</v>
      </c>
      <c r="F9525">
        <v>39.770000000000003</v>
      </c>
      <c r="G9525">
        <v>51.13</v>
      </c>
    </row>
    <row r="9526" spans="1:7" x14ac:dyDescent="0.2">
      <c r="A9526" s="1">
        <v>45785.576388888891</v>
      </c>
      <c r="B9526">
        <v>-3.9553809999999885</v>
      </c>
      <c r="C9526">
        <v>-25.899643999999967</v>
      </c>
      <c r="D9526">
        <f>B9526-C9526</f>
        <v>21.944262999999978</v>
      </c>
      <c r="E9526">
        <v>34.380000000000003</v>
      </c>
      <c r="F9526">
        <v>39.94</v>
      </c>
      <c r="G9526">
        <v>51.92</v>
      </c>
    </row>
    <row r="9527" spans="1:7" x14ac:dyDescent="0.2">
      <c r="A9527" s="1">
        <v>45785.583333333336</v>
      </c>
      <c r="B9527">
        <v>5.9830000000000041</v>
      </c>
      <c r="C9527">
        <v>-14.327730999999972</v>
      </c>
      <c r="D9527">
        <f>B9527-C9527</f>
        <v>20.310730999999976</v>
      </c>
      <c r="E9527">
        <v>34.5</v>
      </c>
      <c r="F9527">
        <v>39.99</v>
      </c>
      <c r="G9527">
        <v>51.29</v>
      </c>
    </row>
    <row r="9528" spans="1:7" x14ac:dyDescent="0.2">
      <c r="A9528" s="1">
        <v>45785.590277777781</v>
      </c>
      <c r="B9528">
        <v>11.528942000000029</v>
      </c>
      <c r="C9528">
        <v>-19.44121899999999</v>
      </c>
      <c r="D9528">
        <f>B9528-C9528</f>
        <v>30.970161000000019</v>
      </c>
      <c r="E9528">
        <v>35.06</v>
      </c>
      <c r="F9528">
        <v>41.1</v>
      </c>
      <c r="G9528">
        <v>50.7</v>
      </c>
    </row>
    <row r="9529" spans="1:7" x14ac:dyDescent="0.2">
      <c r="A9529" s="1">
        <v>45785.597222222219</v>
      </c>
      <c r="B9529">
        <v>27.61350200000004</v>
      </c>
      <c r="C9529">
        <v>-14.389829999999961</v>
      </c>
      <c r="D9529">
        <f>B9529-C9529</f>
        <v>42.003332</v>
      </c>
      <c r="E9529">
        <v>35.43</v>
      </c>
      <c r="F9529">
        <v>41.02</v>
      </c>
      <c r="G9529">
        <v>48.31</v>
      </c>
    </row>
    <row r="9530" spans="1:7" x14ac:dyDescent="0.2">
      <c r="A9530" s="1">
        <v>45785.604166666664</v>
      </c>
      <c r="B9530">
        <v>8.0191040000000271</v>
      </c>
      <c r="C9530">
        <v>12.508515000000045</v>
      </c>
      <c r="D9530">
        <f>B9530-C9530</f>
        <v>-4.4894110000000182</v>
      </c>
      <c r="E9530">
        <v>35.35</v>
      </c>
      <c r="F9530">
        <v>41.69</v>
      </c>
      <c r="G9530">
        <v>50.42</v>
      </c>
    </row>
    <row r="9531" spans="1:7" x14ac:dyDescent="0.2">
      <c r="A9531" s="1">
        <v>45785.611111111109</v>
      </c>
      <c r="B9531">
        <v>-20.923898999999977</v>
      </c>
      <c r="C9531">
        <v>5.4749980000000278</v>
      </c>
      <c r="D9531">
        <f>B9531-C9531</f>
        <v>-26.398897000000005</v>
      </c>
      <c r="E9531">
        <v>35.090000000000003</v>
      </c>
      <c r="F9531">
        <v>40.94</v>
      </c>
      <c r="G9531">
        <v>50.12</v>
      </c>
    </row>
    <row r="9532" spans="1:7" x14ac:dyDescent="0.2">
      <c r="A9532" s="1">
        <v>45785.618055555555</v>
      </c>
      <c r="B9532">
        <v>21.877646000000027</v>
      </c>
      <c r="C9532">
        <v>5.0891390000000456</v>
      </c>
      <c r="D9532">
        <f>B9532-C9532</f>
        <v>16.788506999999981</v>
      </c>
      <c r="E9532">
        <v>33.81</v>
      </c>
      <c r="F9532">
        <v>38.94</v>
      </c>
      <c r="G9532">
        <v>52.83</v>
      </c>
    </row>
    <row r="9533" spans="1:7" x14ac:dyDescent="0.2">
      <c r="A9533" s="1">
        <v>45785.625</v>
      </c>
      <c r="B9533">
        <v>11.043971999999997</v>
      </c>
      <c r="C9533">
        <v>1.55363600000004</v>
      </c>
      <c r="D9533">
        <f>B9533-C9533</f>
        <v>9.4903359999999566</v>
      </c>
      <c r="E9533">
        <v>32.79</v>
      </c>
      <c r="F9533">
        <v>37.99</v>
      </c>
      <c r="G9533">
        <v>57.05</v>
      </c>
    </row>
    <row r="9534" spans="1:7" x14ac:dyDescent="0.2">
      <c r="A9534" s="1">
        <v>45785.631944444445</v>
      </c>
      <c r="B9534">
        <v>17.735293000000013</v>
      </c>
      <c r="C9534">
        <v>4.1394630000000348</v>
      </c>
      <c r="D9534">
        <f>B9534-C9534</f>
        <v>13.595829999999978</v>
      </c>
      <c r="E9534">
        <v>32.01</v>
      </c>
      <c r="F9534">
        <v>37.06</v>
      </c>
      <c r="G9534">
        <v>59.89</v>
      </c>
    </row>
    <row r="9535" spans="1:7" x14ac:dyDescent="0.2">
      <c r="A9535" s="1">
        <v>45785.638888888891</v>
      </c>
      <c r="B9535">
        <v>30.086350000000039</v>
      </c>
      <c r="C9535">
        <v>28.565059000000019</v>
      </c>
      <c r="D9535">
        <f>B9535-C9535</f>
        <v>1.5212910000000193</v>
      </c>
      <c r="E9535">
        <v>31.52</v>
      </c>
      <c r="F9535">
        <v>36.65</v>
      </c>
      <c r="G9535">
        <v>62.38</v>
      </c>
    </row>
    <row r="9536" spans="1:7" x14ac:dyDescent="0.2">
      <c r="A9536" s="1">
        <v>45785.645833333336</v>
      </c>
      <c r="B9536">
        <v>19.747980000000041</v>
      </c>
      <c r="C9536">
        <v>27.294127000000003</v>
      </c>
      <c r="D9536">
        <f>B9536-C9536</f>
        <v>-7.5461469999999622</v>
      </c>
      <c r="E9536">
        <v>31.17</v>
      </c>
      <c r="F9536">
        <v>36.659999999999997</v>
      </c>
      <c r="G9536">
        <v>65.34</v>
      </c>
    </row>
    <row r="9537" spans="1:7" x14ac:dyDescent="0.2">
      <c r="A9537" s="1">
        <v>45785.652777777781</v>
      </c>
      <c r="B9537">
        <v>-41.23507699999999</v>
      </c>
      <c r="C9537">
        <v>-21.388732999999974</v>
      </c>
      <c r="D9537">
        <f>B9537-C9537</f>
        <v>-19.846344000000016</v>
      </c>
      <c r="E9537">
        <v>30.87</v>
      </c>
      <c r="F9537">
        <v>36.4</v>
      </c>
      <c r="G9537">
        <v>67.03</v>
      </c>
    </row>
    <row r="9538" spans="1:7" x14ac:dyDescent="0.2">
      <c r="A9538" s="1">
        <v>45785.659722222219</v>
      </c>
      <c r="B9538">
        <v>2.9829390000000444</v>
      </c>
      <c r="C9538">
        <v>18.67966100000001</v>
      </c>
      <c r="D9538">
        <f>B9538-C9538</f>
        <v>-15.696721999999966</v>
      </c>
      <c r="E9538">
        <v>29.76</v>
      </c>
      <c r="F9538">
        <v>35.83</v>
      </c>
      <c r="G9538">
        <v>75.739999999999995</v>
      </c>
    </row>
    <row r="9539" spans="1:7" x14ac:dyDescent="0.2">
      <c r="A9539" s="1">
        <v>45785.666666666664</v>
      </c>
      <c r="B9539">
        <v>-13.600697999999966</v>
      </c>
      <c r="C9539">
        <v>25.414786000000049</v>
      </c>
      <c r="D9539">
        <f>B9539-C9539</f>
        <v>-39.015484000000015</v>
      </c>
      <c r="E9539">
        <v>29.42</v>
      </c>
      <c r="F9539">
        <v>35.72</v>
      </c>
      <c r="G9539">
        <v>79.11</v>
      </c>
    </row>
    <row r="9540" spans="1:7" x14ac:dyDescent="0.2">
      <c r="A9540" s="1">
        <v>45785.673611111109</v>
      </c>
      <c r="B9540">
        <v>27.909114000000045</v>
      </c>
      <c r="C9540">
        <v>16.230148000000042</v>
      </c>
      <c r="D9540">
        <f>B9540-C9540</f>
        <v>11.678966000000003</v>
      </c>
      <c r="E9540">
        <v>29.33</v>
      </c>
      <c r="F9540">
        <v>35.89</v>
      </c>
      <c r="G9540">
        <v>80.91</v>
      </c>
    </row>
    <row r="9541" spans="1:7" x14ac:dyDescent="0.2">
      <c r="A9541" s="1">
        <v>45785.680555555555</v>
      </c>
      <c r="B9541">
        <v>-24.137975999999981</v>
      </c>
      <c r="C9541">
        <v>-18.005974999999978</v>
      </c>
      <c r="D9541">
        <f>B9541-C9541</f>
        <v>-6.1320010000000025</v>
      </c>
      <c r="E9541">
        <v>29.16</v>
      </c>
      <c r="F9541">
        <v>35.4</v>
      </c>
      <c r="G9541">
        <v>80.91</v>
      </c>
    </row>
    <row r="9542" spans="1:7" x14ac:dyDescent="0.2">
      <c r="A9542" s="1">
        <v>45785.6875</v>
      </c>
      <c r="B9542">
        <v>53.32329100000004</v>
      </c>
      <c r="C9542">
        <v>34.243362000000047</v>
      </c>
      <c r="D9542">
        <f>B9542-C9542</f>
        <v>19.079928999999993</v>
      </c>
      <c r="E9542">
        <v>28.96</v>
      </c>
      <c r="F9542">
        <v>34.76</v>
      </c>
      <c r="G9542">
        <v>80.59</v>
      </c>
    </row>
    <row r="9543" spans="1:7" x14ac:dyDescent="0.2">
      <c r="A9543" s="1">
        <v>45785.694444444445</v>
      </c>
      <c r="B9543">
        <v>17.217803000000004</v>
      </c>
      <c r="C9543">
        <v>10.770115000000033</v>
      </c>
      <c r="D9543">
        <f>B9543-C9543</f>
        <v>6.447687999999971</v>
      </c>
      <c r="E9543">
        <v>28.73</v>
      </c>
      <c r="F9543">
        <v>34.46</v>
      </c>
      <c r="G9543">
        <v>82.24</v>
      </c>
    </row>
    <row r="9544" spans="1:7" x14ac:dyDescent="0.2">
      <c r="A9544" s="1">
        <v>45785.701388888891</v>
      </c>
      <c r="B9544">
        <v>-8.4865279999999643</v>
      </c>
      <c r="C9544">
        <v>7.310621000000026</v>
      </c>
      <c r="D9544">
        <f>B9544-C9544</f>
        <v>-15.79714899999999</v>
      </c>
      <c r="E9544">
        <v>28.6</v>
      </c>
      <c r="F9544">
        <v>34.01</v>
      </c>
      <c r="G9544">
        <v>81.849999999999994</v>
      </c>
    </row>
    <row r="9545" spans="1:7" x14ac:dyDescent="0.2">
      <c r="A9545" s="1">
        <v>45785.708333333336</v>
      </c>
      <c r="B9545">
        <v>5.2074350000000322</v>
      </c>
      <c r="C9545">
        <v>20.392652999999996</v>
      </c>
      <c r="D9545">
        <f>B9545-C9545</f>
        <v>-15.185217999999963</v>
      </c>
      <c r="E9545">
        <v>28.58</v>
      </c>
      <c r="F9545">
        <v>33.92</v>
      </c>
      <c r="G9545">
        <v>81.69</v>
      </c>
    </row>
    <row r="9546" spans="1:7" x14ac:dyDescent="0.2">
      <c r="A9546" s="1">
        <v>45785.715277777781</v>
      </c>
      <c r="B9546">
        <v>38.131500000000017</v>
      </c>
      <c r="C9546">
        <v>13.407229000000029</v>
      </c>
      <c r="D9546">
        <f>B9546-C9546</f>
        <v>24.724270999999987</v>
      </c>
      <c r="E9546">
        <v>28.54</v>
      </c>
      <c r="F9546">
        <v>33.799999999999997</v>
      </c>
      <c r="G9546">
        <v>81.63</v>
      </c>
    </row>
    <row r="9547" spans="1:7" x14ac:dyDescent="0.2">
      <c r="A9547" s="1">
        <v>45785.722222222219</v>
      </c>
      <c r="B9547">
        <v>-5.7405969999999797</v>
      </c>
      <c r="C9547">
        <v>-20.14705699999999</v>
      </c>
      <c r="D9547">
        <f>B9547-C9547</f>
        <v>14.40646000000001</v>
      </c>
      <c r="E9547">
        <v>28.36</v>
      </c>
      <c r="F9547">
        <v>33.450000000000003</v>
      </c>
      <c r="G9547">
        <v>82.41</v>
      </c>
    </row>
    <row r="9548" spans="1:7" x14ac:dyDescent="0.2">
      <c r="A9548" s="1">
        <v>45785.729166666664</v>
      </c>
      <c r="B9548">
        <v>31.945402999999999</v>
      </c>
      <c r="C9548">
        <v>-38.758381999999983</v>
      </c>
      <c r="D9548">
        <f>B9548-C9548</f>
        <v>70.703784999999982</v>
      </c>
      <c r="E9548">
        <v>28.18</v>
      </c>
      <c r="F9548">
        <v>33.369999999999997</v>
      </c>
      <c r="G9548">
        <v>84.78</v>
      </c>
    </row>
    <row r="9549" spans="1:7" x14ac:dyDescent="0.2">
      <c r="A9549" s="1">
        <v>45785.736111111109</v>
      </c>
      <c r="B9549">
        <v>34.750400000000013</v>
      </c>
      <c r="C9549">
        <v>-19.141183999999981</v>
      </c>
      <c r="D9549">
        <f>B9549-C9549</f>
        <v>53.891583999999995</v>
      </c>
      <c r="E9549">
        <v>27.98</v>
      </c>
      <c r="F9549">
        <v>33.119999999999997</v>
      </c>
      <c r="G9549">
        <v>86.71</v>
      </c>
    </row>
    <row r="9550" spans="1:7" x14ac:dyDescent="0.2">
      <c r="A9550" s="1">
        <v>45785.743055555555</v>
      </c>
      <c r="B9550">
        <v>26.581223000000023</v>
      </c>
      <c r="C9550">
        <v>-22.902659999999969</v>
      </c>
      <c r="D9550">
        <f>B9550-C9550</f>
        <v>49.483882999999992</v>
      </c>
      <c r="E9550">
        <v>27.7</v>
      </c>
      <c r="F9550">
        <v>32.14</v>
      </c>
      <c r="G9550">
        <v>85.55</v>
      </c>
    </row>
    <row r="9551" spans="1:7" x14ac:dyDescent="0.2">
      <c r="A9551" s="1">
        <v>45785.75</v>
      </c>
      <c r="B9551">
        <v>3.7952050000000099</v>
      </c>
      <c r="C9551">
        <v>11.158464000000038</v>
      </c>
      <c r="D9551">
        <f>B9551-C9551</f>
        <v>-7.3632590000000278</v>
      </c>
      <c r="E9551">
        <v>27.47</v>
      </c>
      <c r="F9551">
        <v>31.57</v>
      </c>
      <c r="G9551">
        <v>85.95</v>
      </c>
    </row>
    <row r="9552" spans="1:7" x14ac:dyDescent="0.2">
      <c r="A9552" s="1">
        <v>45785.756944444445</v>
      </c>
      <c r="B9552">
        <v>55.018719000000033</v>
      </c>
      <c r="C9552">
        <v>14.080051000000026</v>
      </c>
      <c r="D9552">
        <f>B9552-C9552</f>
        <v>40.938668000000007</v>
      </c>
      <c r="E9552">
        <v>27.32</v>
      </c>
      <c r="F9552">
        <v>31.48</v>
      </c>
      <c r="G9552">
        <v>88.55</v>
      </c>
    </row>
    <row r="9553" spans="1:7" x14ac:dyDescent="0.2">
      <c r="A9553" s="1">
        <v>45785.763888888891</v>
      </c>
      <c r="B9553">
        <v>24.477694000000042</v>
      </c>
      <c r="C9553">
        <v>8.2136480000000347</v>
      </c>
      <c r="D9553">
        <f>B9553-C9553</f>
        <v>16.264046000000008</v>
      </c>
      <c r="E9553">
        <v>27.27</v>
      </c>
      <c r="F9553">
        <v>31.54</v>
      </c>
      <c r="G9553">
        <v>90.21</v>
      </c>
    </row>
    <row r="9554" spans="1:7" x14ac:dyDescent="0.2">
      <c r="A9554" s="1">
        <v>45785.770833333336</v>
      </c>
      <c r="B9554">
        <v>-13.048390999999981</v>
      </c>
      <c r="C9554">
        <v>17.092709000000013</v>
      </c>
      <c r="D9554">
        <f>B9554-C9554</f>
        <v>-30.141099999999994</v>
      </c>
      <c r="E9554">
        <v>27.14</v>
      </c>
      <c r="F9554">
        <v>31.47</v>
      </c>
      <c r="G9554">
        <v>92.83</v>
      </c>
    </row>
    <row r="9555" spans="1:7" x14ac:dyDescent="0.2">
      <c r="A9555" s="1">
        <v>45785.777777777781</v>
      </c>
      <c r="B9555">
        <v>7.7309560000000488</v>
      </c>
      <c r="C9555">
        <v>17.41246000000001</v>
      </c>
      <c r="D9555">
        <f>B9555-C9555</f>
        <v>-9.6815039999999613</v>
      </c>
      <c r="E9555">
        <v>27.01</v>
      </c>
      <c r="F9555">
        <v>31.25</v>
      </c>
      <c r="G9555">
        <v>94.46</v>
      </c>
    </row>
    <row r="9556" spans="1:7" x14ac:dyDescent="0.2">
      <c r="A9556" s="1">
        <v>45785.784722222219</v>
      </c>
      <c r="B9556">
        <v>1.3728980000000206</v>
      </c>
      <c r="C9556">
        <v>2.5831830000000195</v>
      </c>
      <c r="D9556">
        <f>B9556-C9556</f>
        <v>-1.2102849999999989</v>
      </c>
      <c r="E9556">
        <v>26.94</v>
      </c>
      <c r="F9556">
        <v>31.18</v>
      </c>
      <c r="G9556">
        <v>95.92</v>
      </c>
    </row>
    <row r="9557" spans="1:7" x14ac:dyDescent="0.2">
      <c r="A9557" s="1">
        <v>45785.791666666664</v>
      </c>
      <c r="B9557">
        <v>26.447546000000045</v>
      </c>
      <c r="C9557">
        <v>-13.776837999999998</v>
      </c>
      <c r="D9557">
        <f>B9557-C9557</f>
        <v>40.224384000000043</v>
      </c>
      <c r="E9557">
        <v>26.9</v>
      </c>
      <c r="F9557">
        <v>31.18</v>
      </c>
      <c r="G9557">
        <v>97.12</v>
      </c>
    </row>
    <row r="9558" spans="1:7" x14ac:dyDescent="0.2">
      <c r="A9558" s="1">
        <v>45785.798611111109</v>
      </c>
      <c r="B9558">
        <v>-24.375986999999981</v>
      </c>
      <c r="C9558">
        <v>18.362440000000049</v>
      </c>
      <c r="D9558">
        <f>B9558-C9558</f>
        <v>-42.73842700000003</v>
      </c>
      <c r="E9558">
        <v>26.77</v>
      </c>
      <c r="F9558">
        <v>30.82</v>
      </c>
      <c r="G9558">
        <v>97.87</v>
      </c>
    </row>
    <row r="9559" spans="1:7" x14ac:dyDescent="0.2">
      <c r="A9559" s="1">
        <v>45785.805555555555</v>
      </c>
      <c r="B9559">
        <v>33.353436000000045</v>
      </c>
      <c r="C9559">
        <v>-24.186810999999977</v>
      </c>
      <c r="D9559">
        <f>B9559-C9559</f>
        <v>57.540247000000022</v>
      </c>
      <c r="E9559">
        <v>26.72</v>
      </c>
      <c r="F9559">
        <v>30.53</v>
      </c>
      <c r="G9559">
        <v>96.63</v>
      </c>
    </row>
    <row r="9560" spans="1:7" x14ac:dyDescent="0.2">
      <c r="A9560" s="1">
        <v>45785.8125</v>
      </c>
      <c r="B9560">
        <v>-31.643381999999974</v>
      </c>
      <c r="C9560">
        <v>20.015332999999998</v>
      </c>
      <c r="D9560">
        <f>B9560-C9560</f>
        <v>-51.658714999999972</v>
      </c>
      <c r="E9560">
        <v>26.79</v>
      </c>
      <c r="F9560">
        <v>30.6</v>
      </c>
      <c r="G9560">
        <v>94.92</v>
      </c>
    </row>
    <row r="9561" spans="1:7" x14ac:dyDescent="0.2">
      <c r="A9561" s="1">
        <v>45785.819444444445</v>
      </c>
      <c r="B9561">
        <v>19.681466</v>
      </c>
      <c r="C9561">
        <v>-21.378172999999975</v>
      </c>
      <c r="D9561">
        <f>B9561-C9561</f>
        <v>41.059638999999976</v>
      </c>
      <c r="E9561">
        <v>27.05</v>
      </c>
      <c r="F9561">
        <v>31.51</v>
      </c>
      <c r="G9561">
        <v>95.64</v>
      </c>
    </row>
    <row r="9562" spans="1:7" x14ac:dyDescent="0.2">
      <c r="A9562" s="1">
        <v>45785.826388888891</v>
      </c>
      <c r="B9562">
        <v>9.100434000000007</v>
      </c>
      <c r="C9562">
        <v>-8.256390999999951</v>
      </c>
      <c r="D9562">
        <f>B9562-C9562</f>
        <v>17.356824999999958</v>
      </c>
      <c r="E9562">
        <v>27.21</v>
      </c>
      <c r="F9562">
        <v>32.11</v>
      </c>
      <c r="G9562">
        <v>96.22</v>
      </c>
    </row>
    <row r="9563" spans="1:7" x14ac:dyDescent="0.2">
      <c r="A9563" s="1">
        <v>45785.833333333336</v>
      </c>
      <c r="B9563">
        <v>49.780566000000022</v>
      </c>
      <c r="C9563">
        <v>-25.423187999999982</v>
      </c>
      <c r="D9563">
        <f>B9563-C9563</f>
        <v>75.203754000000004</v>
      </c>
      <c r="E9563">
        <v>27.23</v>
      </c>
      <c r="F9563">
        <v>31.74</v>
      </c>
      <c r="G9563">
        <v>92.77</v>
      </c>
    </row>
    <row r="9564" spans="1:7" x14ac:dyDescent="0.2">
      <c r="A9564" s="1">
        <v>45785.840277777781</v>
      </c>
      <c r="B9564">
        <v>-33.328350999999969</v>
      </c>
      <c r="C9564">
        <v>10.268393000000003</v>
      </c>
      <c r="D9564">
        <f>B9564-C9564</f>
        <v>-43.596743999999973</v>
      </c>
      <c r="E9564">
        <v>27.3</v>
      </c>
      <c r="F9564">
        <v>32.21</v>
      </c>
      <c r="G9564">
        <v>94.71</v>
      </c>
    </row>
    <row r="9565" spans="1:7" x14ac:dyDescent="0.2">
      <c r="A9565" s="1">
        <v>45785.847222222219</v>
      </c>
      <c r="B9565">
        <v>-7.6288099999999872</v>
      </c>
      <c r="C9565">
        <v>23.750591000000043</v>
      </c>
      <c r="D9565">
        <f>B9565-C9565</f>
        <v>-31.37940100000003</v>
      </c>
      <c r="E9565">
        <v>27.17</v>
      </c>
      <c r="F9565">
        <v>31.89</v>
      </c>
      <c r="G9565">
        <v>95.5</v>
      </c>
    </row>
    <row r="9566" spans="1:7" x14ac:dyDescent="0.2">
      <c r="A9566" s="1">
        <v>45785.854166666664</v>
      </c>
      <c r="B9566">
        <v>0.97849500000000944</v>
      </c>
      <c r="C9566">
        <v>-2.2199529999999754</v>
      </c>
      <c r="D9566">
        <f>B9566-C9566</f>
        <v>3.1984479999999849</v>
      </c>
      <c r="E9566">
        <v>27.12</v>
      </c>
      <c r="F9566">
        <v>31.96</v>
      </c>
      <c r="G9566">
        <v>97.49</v>
      </c>
    </row>
    <row r="9567" spans="1:7" x14ac:dyDescent="0.2">
      <c r="A9567" s="1">
        <v>45785.861111111109</v>
      </c>
      <c r="B9567">
        <v>22.030702000000019</v>
      </c>
      <c r="C9567">
        <v>36.514027999999996</v>
      </c>
      <c r="D9567">
        <f>B9567-C9567</f>
        <v>-14.483325999999977</v>
      </c>
      <c r="E9567">
        <v>27.16</v>
      </c>
      <c r="F9567">
        <v>32.200000000000003</v>
      </c>
      <c r="G9567">
        <v>98.24</v>
      </c>
    </row>
    <row r="9568" spans="1:7" x14ac:dyDescent="0.2">
      <c r="A9568" s="1">
        <v>45785.868055555555</v>
      </c>
      <c r="B9568">
        <v>-0.41607999999996537</v>
      </c>
      <c r="C9568">
        <v>4.9158970000000295</v>
      </c>
      <c r="D9568">
        <f>B9568-C9568</f>
        <v>-5.3319769999999949</v>
      </c>
      <c r="E9568">
        <v>27.02</v>
      </c>
      <c r="F9568">
        <v>31.06</v>
      </c>
      <c r="G9568">
        <v>92.45</v>
      </c>
    </row>
    <row r="9569" spans="1:7" x14ac:dyDescent="0.2">
      <c r="A9569" s="1">
        <v>45785.875</v>
      </c>
      <c r="B9569">
        <v>-10.073975999999959</v>
      </c>
      <c r="C9569">
        <v>45.253249000000039</v>
      </c>
      <c r="D9569">
        <f>B9569-C9569</f>
        <v>-55.327224999999999</v>
      </c>
      <c r="E9569">
        <v>27.13</v>
      </c>
      <c r="F9569">
        <v>31.55</v>
      </c>
      <c r="G9569">
        <v>93.79</v>
      </c>
    </row>
    <row r="9570" spans="1:7" x14ac:dyDescent="0.2">
      <c r="A9570" s="1">
        <v>45785.881944444445</v>
      </c>
      <c r="B9570">
        <v>20.021116000000006</v>
      </c>
      <c r="C9570">
        <v>-12.150288999999987</v>
      </c>
      <c r="D9570">
        <f>B9570-C9570</f>
        <v>32.171404999999993</v>
      </c>
      <c r="E9570">
        <v>26.75</v>
      </c>
      <c r="F9570">
        <v>30.07</v>
      </c>
      <c r="G9570">
        <v>90.4</v>
      </c>
    </row>
    <row r="9571" spans="1:7" x14ac:dyDescent="0.2">
      <c r="A9571" s="1">
        <v>45785.888888888891</v>
      </c>
      <c r="B9571">
        <v>35.310339999999997</v>
      </c>
      <c r="C9571">
        <v>8.4965420000000336</v>
      </c>
      <c r="D9571">
        <f>B9571-C9571</f>
        <v>26.813797999999963</v>
      </c>
      <c r="E9571">
        <v>26.66</v>
      </c>
      <c r="F9571">
        <v>29.81</v>
      </c>
      <c r="G9571">
        <v>90.36</v>
      </c>
    </row>
    <row r="9572" spans="1:7" x14ac:dyDescent="0.2">
      <c r="A9572" s="1">
        <v>45785.895833333336</v>
      </c>
      <c r="B9572">
        <v>-16.304034999999999</v>
      </c>
      <c r="C9572">
        <v>-5.9496579999999994</v>
      </c>
      <c r="D9572">
        <f>B9572-C9572</f>
        <v>-10.354376999999999</v>
      </c>
      <c r="E9572">
        <v>26.44</v>
      </c>
      <c r="F9572">
        <v>29.36</v>
      </c>
      <c r="G9572">
        <v>92.54</v>
      </c>
    </row>
    <row r="9573" spans="1:7" x14ac:dyDescent="0.2">
      <c r="A9573" s="1">
        <v>45785.902777777781</v>
      </c>
      <c r="B9573">
        <v>9.2960560000000214</v>
      </c>
      <c r="C9573">
        <v>6.9427929999999947</v>
      </c>
      <c r="D9573">
        <f>B9573-C9573</f>
        <v>2.3532630000000268</v>
      </c>
      <c r="E9573">
        <v>26.35</v>
      </c>
      <c r="F9573">
        <v>29.17</v>
      </c>
      <c r="G9573">
        <v>93.58</v>
      </c>
    </row>
    <row r="9574" spans="1:7" x14ac:dyDescent="0.2">
      <c r="A9574" s="1">
        <v>45785.909722222219</v>
      </c>
      <c r="B9574">
        <v>-8.1339039999999727</v>
      </c>
      <c r="C9574">
        <v>-17.093614000000002</v>
      </c>
      <c r="D9574">
        <f>B9574-C9574</f>
        <v>8.9597100000000296</v>
      </c>
      <c r="E9574">
        <v>26.34</v>
      </c>
      <c r="F9574">
        <v>29.14</v>
      </c>
      <c r="G9574">
        <v>93.64</v>
      </c>
    </row>
    <row r="9575" spans="1:7" x14ac:dyDescent="0.2">
      <c r="A9575" s="1">
        <v>45785.916666666664</v>
      </c>
      <c r="B9575">
        <v>4.6499840000000177</v>
      </c>
      <c r="C9575">
        <v>-10.66687399999995</v>
      </c>
      <c r="D9575">
        <f>B9575-C9575</f>
        <v>15.316857999999968</v>
      </c>
      <c r="E9575">
        <v>26.25</v>
      </c>
      <c r="F9575">
        <v>28.93</v>
      </c>
      <c r="G9575">
        <v>94.51</v>
      </c>
    </row>
    <row r="9576" spans="1:7" x14ac:dyDescent="0.2">
      <c r="A9576" s="1">
        <v>45785.923611111109</v>
      </c>
      <c r="B9576">
        <v>31.873116000000039</v>
      </c>
      <c r="C9576">
        <v>10.805411000000049</v>
      </c>
      <c r="D9576">
        <f>B9576-C9576</f>
        <v>21.067704999999989</v>
      </c>
      <c r="E9576">
        <v>26.05</v>
      </c>
      <c r="F9576">
        <v>28.49</v>
      </c>
      <c r="G9576">
        <v>97.95</v>
      </c>
    </row>
    <row r="9577" spans="1:7" x14ac:dyDescent="0.2">
      <c r="A9577" s="1">
        <v>45785.930555555555</v>
      </c>
      <c r="B9577">
        <v>-9.5373319999999921</v>
      </c>
      <c r="C9577">
        <v>-17.694988999999964</v>
      </c>
      <c r="D9577">
        <f>B9577-C9577</f>
        <v>8.157656999999972</v>
      </c>
      <c r="E9577">
        <v>25.86</v>
      </c>
      <c r="F9577">
        <v>27.93</v>
      </c>
      <c r="G9577">
        <v>98.74</v>
      </c>
    </row>
    <row r="9578" spans="1:7" x14ac:dyDescent="0.2">
      <c r="A9578" s="1">
        <v>45786.319444444445</v>
      </c>
      <c r="B9578">
        <v>13.05688600000002</v>
      </c>
      <c r="C9578">
        <v>-24.696820999999971</v>
      </c>
      <c r="D9578">
        <f>B9578-C9578</f>
        <v>37.753706999999991</v>
      </c>
      <c r="E9578">
        <v>27.17</v>
      </c>
      <c r="F9578">
        <v>31.77</v>
      </c>
      <c r="G9578">
        <v>94.57</v>
      </c>
    </row>
    <row r="9579" spans="1:7" x14ac:dyDescent="0.2">
      <c r="A9579" s="1">
        <v>45786.326388888891</v>
      </c>
      <c r="B9579">
        <v>4.2736200000000508</v>
      </c>
      <c r="C9579">
        <v>-14.029358999999999</v>
      </c>
      <c r="D9579">
        <f>B9579-C9579</f>
        <v>18.30297900000005</v>
      </c>
      <c r="E9579">
        <v>27.76</v>
      </c>
      <c r="F9579">
        <v>33.22</v>
      </c>
      <c r="G9579">
        <v>91.43</v>
      </c>
    </row>
    <row r="9580" spans="1:7" x14ac:dyDescent="0.2">
      <c r="A9580" s="1">
        <v>45786.333333333336</v>
      </c>
      <c r="B9580">
        <v>-7.2399689999999737</v>
      </c>
      <c r="C9580">
        <v>-9.2194809999999734</v>
      </c>
      <c r="D9580">
        <f>B9580-C9580</f>
        <v>1.9795119999999997</v>
      </c>
      <c r="E9580">
        <v>28.5</v>
      </c>
      <c r="F9580">
        <v>34.97</v>
      </c>
      <c r="G9580">
        <v>88.07</v>
      </c>
    </row>
    <row r="9581" spans="1:7" x14ac:dyDescent="0.2">
      <c r="A9581" s="1">
        <v>45786.340277777781</v>
      </c>
      <c r="B9581">
        <v>6.4364900000000489</v>
      </c>
      <c r="C9581">
        <v>28.492748000000006</v>
      </c>
      <c r="D9581">
        <f>B9581-C9581</f>
        <v>-22.056257999999957</v>
      </c>
      <c r="E9581">
        <v>28.85</v>
      </c>
      <c r="F9581">
        <v>36.159999999999997</v>
      </c>
      <c r="G9581">
        <v>88.33</v>
      </c>
    </row>
    <row r="9582" spans="1:7" x14ac:dyDescent="0.2">
      <c r="A9582" s="1">
        <v>45786.347222222219</v>
      </c>
      <c r="B9582">
        <v>8.272514000000001</v>
      </c>
      <c r="C9582">
        <v>-9.0370479999999702</v>
      </c>
      <c r="D9582">
        <f>B9582-C9582</f>
        <v>17.309561999999971</v>
      </c>
      <c r="E9582">
        <v>29.07</v>
      </c>
      <c r="F9582">
        <v>36.520000000000003</v>
      </c>
      <c r="G9582">
        <v>86.79</v>
      </c>
    </row>
    <row r="9583" spans="1:7" x14ac:dyDescent="0.2">
      <c r="A9583" s="1">
        <v>45786.354166666664</v>
      </c>
      <c r="B9583">
        <v>-7.9234730000000013</v>
      </c>
      <c r="C9583">
        <v>-1.5356289999999717</v>
      </c>
      <c r="D9583">
        <f>B9583-C9583</f>
        <v>-6.3878440000000296</v>
      </c>
      <c r="E9583">
        <v>29.47</v>
      </c>
      <c r="F9583">
        <v>37.520000000000003</v>
      </c>
      <c r="G9583">
        <v>85.56</v>
      </c>
    </row>
    <row r="9584" spans="1:7" x14ac:dyDescent="0.2">
      <c r="A9584" s="1">
        <v>45786.361111111109</v>
      </c>
      <c r="B9584">
        <v>35.837399000000005</v>
      </c>
      <c r="C9584">
        <v>7.545043000000021</v>
      </c>
      <c r="D9584">
        <f>B9584-C9584</f>
        <v>28.292355999999984</v>
      </c>
      <c r="E9584">
        <v>29.63</v>
      </c>
      <c r="F9584">
        <v>37.68</v>
      </c>
      <c r="G9584">
        <v>84.22</v>
      </c>
    </row>
    <row r="9585" spans="1:7" x14ac:dyDescent="0.2">
      <c r="A9585" s="1">
        <v>45786.368055555555</v>
      </c>
      <c r="B9585">
        <v>-10.411669999999958</v>
      </c>
      <c r="C9585">
        <v>-1.4159469999999601</v>
      </c>
      <c r="D9585">
        <f>B9585-C9585</f>
        <v>-8.9957229999999981</v>
      </c>
      <c r="E9585">
        <v>29.97</v>
      </c>
      <c r="F9585">
        <v>37.909999999999997</v>
      </c>
      <c r="G9585">
        <v>81.180000000000007</v>
      </c>
    </row>
    <row r="9586" spans="1:7" x14ac:dyDescent="0.2">
      <c r="A9586" s="1">
        <v>45786.375</v>
      </c>
      <c r="B9586">
        <v>9.6592930000000479</v>
      </c>
      <c r="C9586">
        <v>25.365794000000051</v>
      </c>
      <c r="D9586">
        <f>B9586-C9586</f>
        <v>-15.706501000000003</v>
      </c>
      <c r="E9586">
        <v>30.34</v>
      </c>
      <c r="F9586">
        <v>38.29</v>
      </c>
      <c r="G9586">
        <v>78.55</v>
      </c>
    </row>
    <row r="9587" spans="1:7" x14ac:dyDescent="0.2">
      <c r="A9587" s="1">
        <v>45786.381944444445</v>
      </c>
      <c r="B9587">
        <v>-11.448985999999991</v>
      </c>
      <c r="C9587">
        <v>4.1549570000000244</v>
      </c>
      <c r="D9587">
        <f>B9587-C9587</f>
        <v>-15.603943000000015</v>
      </c>
      <c r="E9587">
        <v>30.48</v>
      </c>
      <c r="F9587">
        <v>38.08</v>
      </c>
      <c r="G9587">
        <v>76.45</v>
      </c>
    </row>
    <row r="9588" spans="1:7" x14ac:dyDescent="0.2">
      <c r="A9588" s="1">
        <v>45786.388888888891</v>
      </c>
      <c r="B9588">
        <v>31.765134000000046</v>
      </c>
      <c r="C9588">
        <v>-25.990713999999969</v>
      </c>
      <c r="D9588">
        <f>B9588-C9588</f>
        <v>57.755848000000015</v>
      </c>
      <c r="E9588">
        <v>30.93</v>
      </c>
      <c r="F9588">
        <v>39.15</v>
      </c>
      <c r="G9588">
        <v>75.59</v>
      </c>
    </row>
    <row r="9589" spans="1:7" x14ac:dyDescent="0.2">
      <c r="A9589" s="1">
        <v>45786.395833333336</v>
      </c>
      <c r="B9589">
        <v>-0.29916299999996454</v>
      </c>
      <c r="C9589">
        <v>12.186932000000013</v>
      </c>
      <c r="D9589">
        <f>B9589-C9589</f>
        <v>-12.486094999999978</v>
      </c>
      <c r="E9589">
        <v>31.25</v>
      </c>
      <c r="F9589">
        <v>39.520000000000003</v>
      </c>
      <c r="G9589">
        <v>73.790000000000006</v>
      </c>
    </row>
    <row r="9590" spans="1:7" x14ac:dyDescent="0.2">
      <c r="A9590" s="1">
        <v>45786.402777777781</v>
      </c>
      <c r="B9590">
        <v>-17.932969999999983</v>
      </c>
      <c r="C9590">
        <v>-32.690196999999984</v>
      </c>
      <c r="D9590">
        <f>B9590-C9590</f>
        <v>14.757227</v>
      </c>
      <c r="E9590">
        <v>31.28</v>
      </c>
      <c r="F9590">
        <v>38.9</v>
      </c>
      <c r="G9590">
        <v>71.680000000000007</v>
      </c>
    </row>
    <row r="9591" spans="1:7" x14ac:dyDescent="0.2">
      <c r="A9591" s="1">
        <v>45786.409722222219</v>
      </c>
      <c r="B9591">
        <v>-25.664597999999984</v>
      </c>
      <c r="C9591">
        <v>16.22587500000003</v>
      </c>
      <c r="D9591">
        <f>B9591-C9591</f>
        <v>-41.890473000000014</v>
      </c>
      <c r="E9591">
        <v>31.12</v>
      </c>
      <c r="F9591">
        <v>38.35</v>
      </c>
      <c r="G9591">
        <v>71.37</v>
      </c>
    </row>
    <row r="9592" spans="1:7" x14ac:dyDescent="0.2">
      <c r="A9592" s="1">
        <v>45786.416666666664</v>
      </c>
      <c r="B9592">
        <v>22.008105999999998</v>
      </c>
      <c r="C9592">
        <v>-11.615224999999953</v>
      </c>
      <c r="D9592">
        <f>B9592-C9592</f>
        <v>33.623330999999951</v>
      </c>
      <c r="E9592">
        <v>31.38</v>
      </c>
      <c r="F9592">
        <v>39.08</v>
      </c>
      <c r="G9592">
        <v>71.34</v>
      </c>
    </row>
    <row r="9593" spans="1:7" x14ac:dyDescent="0.2">
      <c r="A9593" s="1">
        <v>45786.423611111109</v>
      </c>
      <c r="B9593">
        <v>-4.5971909999999525</v>
      </c>
      <c r="C9593">
        <v>-16.893800999999996</v>
      </c>
      <c r="D9593">
        <f>B9593-C9593</f>
        <v>12.296610000000044</v>
      </c>
      <c r="E9593">
        <v>31.34</v>
      </c>
      <c r="F9593">
        <v>38.1</v>
      </c>
      <c r="G9593">
        <v>68.650000000000006</v>
      </c>
    </row>
    <row r="9594" spans="1:7" x14ac:dyDescent="0.2">
      <c r="A9594" s="1">
        <v>45786.430555555555</v>
      </c>
      <c r="B9594">
        <v>-1.9413839999999709</v>
      </c>
      <c r="C9594">
        <v>30.156281000000035</v>
      </c>
      <c r="D9594">
        <f>B9594-C9594</f>
        <v>-32.097665000000006</v>
      </c>
      <c r="E9594">
        <v>31.32</v>
      </c>
      <c r="F9594">
        <v>38.42</v>
      </c>
      <c r="G9594">
        <v>69.849999999999994</v>
      </c>
    </row>
    <row r="9595" spans="1:7" x14ac:dyDescent="0.2">
      <c r="A9595" s="1">
        <v>45786.4375</v>
      </c>
      <c r="B9595">
        <v>-27.570778999999987</v>
      </c>
      <c r="C9595">
        <v>-10.26345299999997</v>
      </c>
      <c r="D9595">
        <f>B9595-C9595</f>
        <v>-17.307326000000018</v>
      </c>
      <c r="E9595">
        <v>31.92</v>
      </c>
      <c r="F9595">
        <v>38.85</v>
      </c>
      <c r="G9595">
        <v>66.19</v>
      </c>
    </row>
    <row r="9596" spans="1:7" x14ac:dyDescent="0.2">
      <c r="A9596" s="1">
        <v>45786.444444444445</v>
      </c>
      <c r="B9596">
        <v>30.634381000000019</v>
      </c>
      <c r="C9596">
        <v>-26.386487999999986</v>
      </c>
      <c r="D9596">
        <f>B9596-C9596</f>
        <v>57.020869000000005</v>
      </c>
      <c r="E9596">
        <v>32.5</v>
      </c>
      <c r="F9596">
        <v>39.56</v>
      </c>
      <c r="G9596">
        <v>63.77</v>
      </c>
    </row>
    <row r="9597" spans="1:7" x14ac:dyDescent="0.2">
      <c r="A9597" s="1">
        <v>45786.451388888891</v>
      </c>
      <c r="B9597">
        <v>24.476949000000047</v>
      </c>
      <c r="C9597">
        <v>4.7729030000000421</v>
      </c>
      <c r="D9597">
        <f>B9597-C9597</f>
        <v>19.704046000000005</v>
      </c>
      <c r="E9597">
        <v>32.97</v>
      </c>
      <c r="F9597">
        <v>40.6</v>
      </c>
      <c r="G9597">
        <v>63.15</v>
      </c>
    </row>
    <row r="9598" spans="1:7" x14ac:dyDescent="0.2">
      <c r="A9598" s="1">
        <v>45786.458333333336</v>
      </c>
      <c r="B9598">
        <v>55.587793000000033</v>
      </c>
      <c r="C9598">
        <v>39.883592000000021</v>
      </c>
      <c r="D9598">
        <f>B9598-C9598</f>
        <v>15.704201000000012</v>
      </c>
      <c r="E9598">
        <v>33.39</v>
      </c>
      <c r="F9598">
        <v>40.19</v>
      </c>
      <c r="G9598">
        <v>59.1</v>
      </c>
    </row>
    <row r="9599" spans="1:7" x14ac:dyDescent="0.2">
      <c r="A9599" s="1">
        <v>45786.465277777781</v>
      </c>
      <c r="B9599">
        <v>-24.631460999999973</v>
      </c>
      <c r="C9599">
        <v>-6.7535479999999666</v>
      </c>
      <c r="D9599">
        <f>B9599-C9599</f>
        <v>-17.877913000000007</v>
      </c>
      <c r="E9599">
        <v>33.47</v>
      </c>
      <c r="F9599">
        <v>39.82</v>
      </c>
      <c r="G9599">
        <v>57.55</v>
      </c>
    </row>
    <row r="9600" spans="1:7" x14ac:dyDescent="0.2">
      <c r="A9600" s="1">
        <v>45786.472222222219</v>
      </c>
      <c r="B9600">
        <v>-18.162923999999975</v>
      </c>
      <c r="C9600">
        <v>-19.821329999999989</v>
      </c>
      <c r="D9600">
        <f>B9600-C9600</f>
        <v>1.6584060000000136</v>
      </c>
      <c r="E9600">
        <v>33.44</v>
      </c>
      <c r="F9600">
        <v>39.450000000000003</v>
      </c>
      <c r="G9600">
        <v>56.74</v>
      </c>
    </row>
    <row r="9601" spans="1:7" x14ac:dyDescent="0.2">
      <c r="A9601" s="1">
        <v>45786.479166666664</v>
      </c>
      <c r="B9601">
        <v>0.88297600000004195</v>
      </c>
      <c r="C9601">
        <v>-0.25039899999995896</v>
      </c>
      <c r="D9601">
        <f>B9601-C9601</f>
        <v>1.1333750000000009</v>
      </c>
      <c r="E9601">
        <v>33.74</v>
      </c>
      <c r="F9601">
        <v>40.82</v>
      </c>
      <c r="G9601">
        <v>58.37</v>
      </c>
    </row>
    <row r="9602" spans="1:7" x14ac:dyDescent="0.2">
      <c r="A9602" s="1">
        <v>45786.486111111109</v>
      </c>
      <c r="B9602">
        <v>15.983192000000031</v>
      </c>
      <c r="C9602">
        <v>9.3417970000000423</v>
      </c>
      <c r="D9602">
        <f>B9602-C9602</f>
        <v>6.6413949999999886</v>
      </c>
      <c r="E9602">
        <v>33.72</v>
      </c>
      <c r="F9602">
        <v>39.659999999999997</v>
      </c>
      <c r="G9602">
        <v>55.44</v>
      </c>
    </row>
    <row r="9603" spans="1:7" x14ac:dyDescent="0.2">
      <c r="A9603" s="1">
        <v>45786.493055555555</v>
      </c>
      <c r="B9603">
        <v>-19.05817799999997</v>
      </c>
      <c r="C9603">
        <v>2.5273870000000329</v>
      </c>
      <c r="D9603">
        <f>B9603-C9603</f>
        <v>-21.585565000000003</v>
      </c>
      <c r="E9603">
        <v>34.44</v>
      </c>
      <c r="F9603">
        <v>40.75</v>
      </c>
      <c r="G9603">
        <v>53.64</v>
      </c>
    </row>
    <row r="9604" spans="1:7" x14ac:dyDescent="0.2">
      <c r="A9604" s="1">
        <v>45786.5</v>
      </c>
      <c r="B9604">
        <v>-5.4244219999999927</v>
      </c>
      <c r="C9604">
        <v>-3.7375369999999748</v>
      </c>
      <c r="D9604">
        <f>B9604-C9604</f>
        <v>-1.686885000000018</v>
      </c>
      <c r="E9604">
        <v>34.04</v>
      </c>
      <c r="F9604">
        <v>40.08</v>
      </c>
      <c r="G9604">
        <v>54.47</v>
      </c>
    </row>
    <row r="9605" spans="1:7" x14ac:dyDescent="0.2">
      <c r="A9605" s="1">
        <v>45786.506944444445</v>
      </c>
      <c r="B9605">
        <v>-22.655992999999967</v>
      </c>
      <c r="C9605">
        <v>-4.8042299999999614</v>
      </c>
      <c r="D9605">
        <f>B9605-C9605</f>
        <v>-17.851763000000005</v>
      </c>
      <c r="E9605">
        <v>34.31</v>
      </c>
      <c r="F9605">
        <v>40.49</v>
      </c>
      <c r="G9605">
        <v>53.81</v>
      </c>
    </row>
    <row r="9606" spans="1:7" x14ac:dyDescent="0.2">
      <c r="A9606" s="1">
        <v>45786.513888888891</v>
      </c>
      <c r="B9606">
        <v>34.685008000000039</v>
      </c>
      <c r="C9606">
        <v>-9.8212629999999876</v>
      </c>
      <c r="D9606">
        <f>B9606-C9606</f>
        <v>44.506271000000027</v>
      </c>
      <c r="E9606">
        <v>35.29</v>
      </c>
      <c r="F9606">
        <v>42.12</v>
      </c>
      <c r="G9606">
        <v>51.8</v>
      </c>
    </row>
    <row r="9607" spans="1:7" x14ac:dyDescent="0.2">
      <c r="A9607" s="1">
        <v>45786.520833333336</v>
      </c>
      <c r="B9607">
        <v>1.524167000000034</v>
      </c>
      <c r="C9607">
        <v>-2.0856519999999819</v>
      </c>
      <c r="D9607">
        <f>B9607-C9607</f>
        <v>3.6098190000000159</v>
      </c>
      <c r="E9607">
        <v>34.92</v>
      </c>
      <c r="F9607">
        <v>41.75</v>
      </c>
      <c r="G9607">
        <v>53.15</v>
      </c>
    </row>
    <row r="9608" spans="1:7" x14ac:dyDescent="0.2">
      <c r="A9608" s="1">
        <v>45786.527777777781</v>
      </c>
      <c r="B9608">
        <v>-40.440374999999989</v>
      </c>
      <c r="C9608">
        <v>-2.4135499999999865</v>
      </c>
      <c r="D9608">
        <f>B9608-C9608</f>
        <v>-38.026825000000002</v>
      </c>
      <c r="E9608">
        <v>34.950000000000003</v>
      </c>
      <c r="F9608">
        <v>41.51</v>
      </c>
      <c r="G9608">
        <v>52.38</v>
      </c>
    </row>
    <row r="9609" spans="1:7" x14ac:dyDescent="0.2">
      <c r="A9609" s="1">
        <v>45786.534722222219</v>
      </c>
      <c r="B9609">
        <v>-3.8197040000000015</v>
      </c>
      <c r="C9609">
        <v>-0.75196899999997413</v>
      </c>
      <c r="D9609">
        <f>B9609-C9609</f>
        <v>-3.0677350000000274</v>
      </c>
      <c r="E9609">
        <v>34.74</v>
      </c>
      <c r="F9609">
        <v>40.76</v>
      </c>
      <c r="G9609">
        <v>51.8</v>
      </c>
    </row>
    <row r="9610" spans="1:7" x14ac:dyDescent="0.2">
      <c r="A9610" s="1">
        <v>45786.541666666664</v>
      </c>
      <c r="B9610">
        <v>-16.799787999999978</v>
      </c>
      <c r="C9610">
        <v>8.3979360000000156</v>
      </c>
      <c r="D9610">
        <f>B9610-C9610</f>
        <v>-25.197723999999994</v>
      </c>
      <c r="E9610">
        <v>34.590000000000003</v>
      </c>
      <c r="F9610">
        <v>40.68</v>
      </c>
      <c r="G9610">
        <v>52.53</v>
      </c>
    </row>
    <row r="9611" spans="1:7" x14ac:dyDescent="0.2">
      <c r="A9611" s="1">
        <v>45786.548611111109</v>
      </c>
      <c r="B9611">
        <v>14.883231000000023</v>
      </c>
      <c r="C9611">
        <v>44.334911000000034</v>
      </c>
      <c r="D9611">
        <f>B9611-C9611</f>
        <v>-29.45168000000001</v>
      </c>
      <c r="E9611">
        <v>34.619999999999997</v>
      </c>
      <c r="F9611">
        <v>41.29</v>
      </c>
      <c r="G9611">
        <v>53.88</v>
      </c>
    </row>
    <row r="9612" spans="1:7" x14ac:dyDescent="0.2">
      <c r="A9612" s="1">
        <v>45786.555555555555</v>
      </c>
      <c r="B9612">
        <v>2.1820380000000341</v>
      </c>
      <c r="C9612">
        <v>-2.6513369999999554</v>
      </c>
      <c r="D9612">
        <f>B9612-C9612</f>
        <v>4.8333749999999895</v>
      </c>
      <c r="E9612">
        <v>34.880000000000003</v>
      </c>
      <c r="F9612">
        <v>41.11</v>
      </c>
      <c r="G9612">
        <v>51.83</v>
      </c>
    </row>
    <row r="9613" spans="1:7" x14ac:dyDescent="0.2">
      <c r="A9613" s="1">
        <v>45786.5625</v>
      </c>
      <c r="B9613">
        <v>24.214881000000048</v>
      </c>
      <c r="C9613">
        <v>-24.191067999999973</v>
      </c>
      <c r="D9613">
        <f>B9613-C9613</f>
        <v>48.405949000000021</v>
      </c>
      <c r="E9613">
        <v>34.74</v>
      </c>
      <c r="F9613">
        <v>41.13</v>
      </c>
      <c r="G9613">
        <v>52.73</v>
      </c>
    </row>
    <row r="9614" spans="1:7" x14ac:dyDescent="0.2">
      <c r="A9614" s="1">
        <v>45786.569444444445</v>
      </c>
      <c r="B9614">
        <v>20.080151000000001</v>
      </c>
      <c r="C9614">
        <v>-20.344236999999964</v>
      </c>
      <c r="D9614">
        <f>B9614-C9614</f>
        <v>40.424387999999965</v>
      </c>
      <c r="E9614">
        <v>34.24</v>
      </c>
      <c r="F9614">
        <v>40.56</v>
      </c>
      <c r="G9614">
        <v>54.44</v>
      </c>
    </row>
    <row r="9615" spans="1:7" x14ac:dyDescent="0.2">
      <c r="A9615" s="1">
        <v>45786.576388888891</v>
      </c>
      <c r="B9615">
        <v>-14.798033999999973</v>
      </c>
      <c r="C9615">
        <v>-7.0976619999999571</v>
      </c>
      <c r="D9615">
        <f>B9615-C9615</f>
        <v>-7.7003720000000158</v>
      </c>
      <c r="E9615">
        <v>34.42</v>
      </c>
      <c r="F9615">
        <v>40.36</v>
      </c>
      <c r="G9615">
        <v>52.77</v>
      </c>
    </row>
    <row r="9616" spans="1:7" x14ac:dyDescent="0.2">
      <c r="A9616" s="1">
        <v>45786.583333333336</v>
      </c>
      <c r="B9616">
        <v>-14.519458999999983</v>
      </c>
      <c r="C9616">
        <v>-0.57962299999996958</v>
      </c>
      <c r="D9616">
        <f>B9616-C9616</f>
        <v>-13.939836000000014</v>
      </c>
      <c r="E9616">
        <v>34.85</v>
      </c>
      <c r="F9616">
        <v>41.23</v>
      </c>
      <c r="G9616">
        <v>52.3</v>
      </c>
    </row>
    <row r="9617" spans="1:7" x14ac:dyDescent="0.2">
      <c r="A9617" s="1">
        <v>45786.590277777781</v>
      </c>
      <c r="B9617">
        <v>2.6079590000000508</v>
      </c>
      <c r="C9617">
        <v>-17.789628999999991</v>
      </c>
      <c r="D9617">
        <f>B9617-C9617</f>
        <v>20.397588000000042</v>
      </c>
      <c r="E9617">
        <v>34.64</v>
      </c>
      <c r="F9617">
        <v>41.07</v>
      </c>
      <c r="G9617">
        <v>53.2</v>
      </c>
    </row>
    <row r="9618" spans="1:7" x14ac:dyDescent="0.2">
      <c r="A9618" s="1">
        <v>45786.597222222219</v>
      </c>
      <c r="B9618">
        <v>42.27243900000002</v>
      </c>
      <c r="C9618">
        <v>17.618615000000034</v>
      </c>
      <c r="D9618">
        <f>B9618-C9618</f>
        <v>24.653823999999986</v>
      </c>
      <c r="E9618">
        <v>34.950000000000003</v>
      </c>
      <c r="F9618">
        <v>41.59</v>
      </c>
      <c r="G9618">
        <v>52.57</v>
      </c>
    </row>
    <row r="9619" spans="1:7" x14ac:dyDescent="0.2">
      <c r="A9619" s="1">
        <v>45786.604166666664</v>
      </c>
      <c r="B9619">
        <v>47.776396000000034</v>
      </c>
      <c r="C9619">
        <v>-6.6620279999999639</v>
      </c>
      <c r="D9619">
        <f>B9619-C9619</f>
        <v>54.438423999999998</v>
      </c>
      <c r="E9619">
        <v>34.89</v>
      </c>
      <c r="F9619">
        <v>40.299999999999997</v>
      </c>
      <c r="G9619">
        <v>49.71</v>
      </c>
    </row>
    <row r="9620" spans="1:7" x14ac:dyDescent="0.2">
      <c r="A9620" s="1">
        <v>45786.611111111109</v>
      </c>
      <c r="B9620">
        <v>-20.545991999999984</v>
      </c>
      <c r="C9620">
        <v>-25.773892999999987</v>
      </c>
      <c r="D9620">
        <f>B9620-C9620</f>
        <v>5.2279010000000028</v>
      </c>
      <c r="E9620">
        <v>35.590000000000003</v>
      </c>
      <c r="F9620">
        <v>41.72</v>
      </c>
      <c r="G9620">
        <v>49.08</v>
      </c>
    </row>
    <row r="9621" spans="1:7" x14ac:dyDescent="0.2">
      <c r="A9621" s="1">
        <v>45786.618055555555</v>
      </c>
      <c r="B9621">
        <v>48.170296000000008</v>
      </c>
      <c r="C9621">
        <v>44.470327999999995</v>
      </c>
      <c r="D9621">
        <f>B9621-C9621</f>
        <v>3.6999680000000126</v>
      </c>
      <c r="E9621">
        <v>35.14</v>
      </c>
      <c r="F9621">
        <v>40.58</v>
      </c>
      <c r="G9621">
        <v>48.92</v>
      </c>
    </row>
    <row r="9622" spans="1:7" x14ac:dyDescent="0.2">
      <c r="A9622" s="1">
        <v>45786.625</v>
      </c>
      <c r="B9622">
        <v>-19.566696999999976</v>
      </c>
      <c r="C9622">
        <v>10.209489000000019</v>
      </c>
      <c r="D9622">
        <f>B9622-C9622</f>
        <v>-29.776185999999996</v>
      </c>
      <c r="E9622">
        <v>34.72</v>
      </c>
      <c r="F9622">
        <v>40.98</v>
      </c>
      <c r="G9622">
        <v>52.49</v>
      </c>
    </row>
    <row r="9623" spans="1:7" x14ac:dyDescent="0.2">
      <c r="A9623" s="1">
        <v>45786.631944444445</v>
      </c>
      <c r="B9623">
        <v>1.7955100000000357</v>
      </c>
      <c r="C9623">
        <v>5.0149800000000369</v>
      </c>
      <c r="D9623">
        <f>B9623-C9623</f>
        <v>-3.2194700000000012</v>
      </c>
      <c r="E9623">
        <v>34.729999999999997</v>
      </c>
      <c r="F9623">
        <v>39.96</v>
      </c>
      <c r="G9623">
        <v>49.77</v>
      </c>
    </row>
    <row r="9624" spans="1:7" x14ac:dyDescent="0.2">
      <c r="A9624" s="1">
        <v>45786.638888888891</v>
      </c>
      <c r="B9624">
        <v>-1.1520439999999894</v>
      </c>
      <c r="C9624">
        <v>-0.66629499999999098</v>
      </c>
      <c r="D9624">
        <f>B9624-C9624</f>
        <v>-0.48574899999999843</v>
      </c>
      <c r="E9624">
        <v>35.08</v>
      </c>
      <c r="F9624">
        <v>40.74</v>
      </c>
      <c r="G9624">
        <v>49.68</v>
      </c>
    </row>
    <row r="9625" spans="1:7" x14ac:dyDescent="0.2">
      <c r="A9625" s="1">
        <v>45786.645833333336</v>
      </c>
      <c r="B9625">
        <v>9.0508330000000115</v>
      </c>
      <c r="C9625">
        <v>-11.105615999999998</v>
      </c>
      <c r="D9625">
        <f>B9625-C9625</f>
        <v>20.156449000000009</v>
      </c>
      <c r="E9625">
        <v>35.46</v>
      </c>
      <c r="F9625">
        <v>41.38</v>
      </c>
      <c r="G9625">
        <v>49.02</v>
      </c>
    </row>
    <row r="9626" spans="1:7" x14ac:dyDescent="0.2">
      <c r="A9626" s="1">
        <v>45786.652777777781</v>
      </c>
      <c r="B9626">
        <v>15.250770000000045</v>
      </c>
      <c r="C9626">
        <v>-3.3452459999999746</v>
      </c>
      <c r="D9626">
        <f>B9626-C9626</f>
        <v>18.59601600000002</v>
      </c>
      <c r="E9626">
        <v>35.840000000000003</v>
      </c>
      <c r="F9626">
        <v>41.6</v>
      </c>
      <c r="G9626">
        <v>47.34</v>
      </c>
    </row>
    <row r="9627" spans="1:7" x14ac:dyDescent="0.2">
      <c r="A9627" s="1">
        <v>45786.659722222219</v>
      </c>
      <c r="B9627">
        <v>-25.416521999999986</v>
      </c>
      <c r="C9627">
        <v>7.6958790000000477</v>
      </c>
      <c r="D9627">
        <f>B9627-C9627</f>
        <v>-33.112401000000034</v>
      </c>
      <c r="E9627">
        <v>36.090000000000003</v>
      </c>
      <c r="F9627">
        <v>42.15</v>
      </c>
      <c r="G9627">
        <v>47.24</v>
      </c>
    </row>
    <row r="9628" spans="1:7" x14ac:dyDescent="0.2">
      <c r="A9628" s="1">
        <v>45786.666666666664</v>
      </c>
      <c r="B9628">
        <v>37.399936000000025</v>
      </c>
      <c r="C9628">
        <v>10.943164000000024</v>
      </c>
      <c r="D9628">
        <f>B9628-C9628</f>
        <v>26.456772000000001</v>
      </c>
      <c r="E9628">
        <v>35.549999999999997</v>
      </c>
      <c r="F9628">
        <v>40.909999999999997</v>
      </c>
      <c r="G9628">
        <v>47.33</v>
      </c>
    </row>
    <row r="9629" spans="1:7" x14ac:dyDescent="0.2">
      <c r="A9629" s="1">
        <v>45786.673611111109</v>
      </c>
      <c r="B9629">
        <v>9.6322340000000395</v>
      </c>
      <c r="C9629">
        <v>-36.304000999999971</v>
      </c>
      <c r="D9629">
        <f>B9629-C9629</f>
        <v>45.936235000000011</v>
      </c>
      <c r="E9629">
        <v>34.99</v>
      </c>
      <c r="F9629">
        <v>40.56</v>
      </c>
      <c r="G9629">
        <v>49.77</v>
      </c>
    </row>
    <row r="9630" spans="1:7" x14ac:dyDescent="0.2">
      <c r="A9630" s="1">
        <v>45786.680555555555</v>
      </c>
      <c r="B9630">
        <v>27.938060000000007</v>
      </c>
      <c r="C9630">
        <v>13.535573999999997</v>
      </c>
      <c r="D9630">
        <f>B9630-C9630</f>
        <v>14.40248600000001</v>
      </c>
      <c r="E9630">
        <v>35.409999999999997</v>
      </c>
      <c r="F9630">
        <v>40.869999999999997</v>
      </c>
      <c r="G9630">
        <v>48.04</v>
      </c>
    </row>
    <row r="9631" spans="1:7" x14ac:dyDescent="0.2">
      <c r="A9631" s="1">
        <v>45786.6875</v>
      </c>
      <c r="B9631">
        <v>21.859526000000017</v>
      </c>
      <c r="C9631">
        <v>-4.9860529999999699</v>
      </c>
      <c r="D9631">
        <f>B9631-C9631</f>
        <v>26.845578999999987</v>
      </c>
      <c r="E9631">
        <v>35.19</v>
      </c>
      <c r="F9631">
        <v>41.09</v>
      </c>
      <c r="G9631">
        <v>49.91</v>
      </c>
    </row>
    <row r="9632" spans="1:7" x14ac:dyDescent="0.2">
      <c r="A9632" s="1">
        <v>45786.694444444445</v>
      </c>
      <c r="B9632">
        <v>21.527473000000043</v>
      </c>
      <c r="C9632">
        <v>31.681768000000034</v>
      </c>
      <c r="D9632">
        <f>B9632-C9632</f>
        <v>-10.154294999999991</v>
      </c>
      <c r="E9632">
        <v>34.67</v>
      </c>
      <c r="F9632">
        <v>39.54</v>
      </c>
      <c r="G9632">
        <v>49.01</v>
      </c>
    </row>
    <row r="9633" spans="1:7" x14ac:dyDescent="0.2">
      <c r="A9633" s="1">
        <v>45786.701388888891</v>
      </c>
      <c r="B9633">
        <v>-20.157834999999977</v>
      </c>
      <c r="C9633">
        <v>-34.092778999999979</v>
      </c>
      <c r="D9633">
        <f>B9633-C9633</f>
        <v>13.934944000000002</v>
      </c>
      <c r="E9633">
        <v>33.909999999999997</v>
      </c>
      <c r="F9633">
        <v>39.29</v>
      </c>
      <c r="G9633">
        <v>53.17</v>
      </c>
    </row>
    <row r="9634" spans="1:7" x14ac:dyDescent="0.2">
      <c r="A9634" s="1">
        <v>45786.708333333336</v>
      </c>
      <c r="B9634">
        <v>-19.417265999999984</v>
      </c>
      <c r="C9634">
        <v>17.084287000000018</v>
      </c>
      <c r="D9634">
        <f>B9634-C9634</f>
        <v>-36.501553000000001</v>
      </c>
      <c r="E9634">
        <v>33.29</v>
      </c>
      <c r="F9634">
        <v>39.11</v>
      </c>
      <c r="G9634">
        <v>56.83</v>
      </c>
    </row>
    <row r="9635" spans="1:7" x14ac:dyDescent="0.2">
      <c r="A9635" s="1">
        <v>45786.715277777781</v>
      </c>
      <c r="B9635">
        <v>3.2008690000000115</v>
      </c>
      <c r="C9635">
        <v>-14.476744999999994</v>
      </c>
      <c r="D9635">
        <f>B9635-C9635</f>
        <v>17.677614000000005</v>
      </c>
      <c r="E9635">
        <v>33.08</v>
      </c>
      <c r="F9635">
        <v>39.06</v>
      </c>
      <c r="G9635">
        <v>58.14</v>
      </c>
    </row>
    <row r="9636" spans="1:7" x14ac:dyDescent="0.2">
      <c r="A9636" s="1">
        <v>45786.722222222219</v>
      </c>
      <c r="B9636">
        <v>2.6166259999999966</v>
      </c>
      <c r="C9636">
        <v>-18.826617999999968</v>
      </c>
      <c r="D9636">
        <f>B9636-C9636</f>
        <v>21.443243999999964</v>
      </c>
      <c r="E9636">
        <v>33.14</v>
      </c>
      <c r="F9636">
        <v>39.369999999999997</v>
      </c>
      <c r="G9636">
        <v>58.59</v>
      </c>
    </row>
    <row r="9637" spans="1:7" x14ac:dyDescent="0.2">
      <c r="A9637" s="1">
        <v>45786.729166666664</v>
      </c>
      <c r="B9637">
        <v>27.734394000000009</v>
      </c>
      <c r="C9637">
        <v>2.2218720000000189</v>
      </c>
      <c r="D9637">
        <f>B9637-C9637</f>
        <v>25.51252199999999</v>
      </c>
      <c r="E9637">
        <v>33.03</v>
      </c>
      <c r="F9637">
        <v>39.659999999999997</v>
      </c>
      <c r="G9637">
        <v>60.19</v>
      </c>
    </row>
    <row r="9638" spans="1:7" x14ac:dyDescent="0.2">
      <c r="A9638" s="1">
        <v>45786.736111111109</v>
      </c>
      <c r="B9638">
        <v>-14.726587999999992</v>
      </c>
      <c r="C9638">
        <v>1.3032259999999951</v>
      </c>
      <c r="D9638">
        <f>B9638-C9638</f>
        <v>-16.029813999999988</v>
      </c>
      <c r="E9638">
        <v>32.979999999999997</v>
      </c>
      <c r="F9638">
        <v>39.799999999999997</v>
      </c>
      <c r="G9638">
        <v>60.92</v>
      </c>
    </row>
    <row r="9639" spans="1:7" x14ac:dyDescent="0.2">
      <c r="A9639" s="1">
        <v>45786.743055555555</v>
      </c>
      <c r="B9639">
        <v>52.304314000000034</v>
      </c>
      <c r="C9639">
        <v>-18.510447999999968</v>
      </c>
      <c r="D9639">
        <f>B9639-C9639</f>
        <v>70.814762000000002</v>
      </c>
      <c r="E9639">
        <v>32.799999999999997</v>
      </c>
      <c r="F9639">
        <v>40.58</v>
      </c>
      <c r="G9639">
        <v>64.319999999999993</v>
      </c>
    </row>
    <row r="9640" spans="1:7" x14ac:dyDescent="0.2">
      <c r="A9640" s="1">
        <v>45786.75</v>
      </c>
      <c r="B9640">
        <v>19.335716000000048</v>
      </c>
      <c r="C9640">
        <v>-33.128123999999985</v>
      </c>
      <c r="D9640">
        <f>B9640-C9640</f>
        <v>52.463840000000033</v>
      </c>
      <c r="E9640">
        <v>32.33</v>
      </c>
      <c r="F9640">
        <v>40.57</v>
      </c>
      <c r="G9640">
        <v>67.819999999999993</v>
      </c>
    </row>
    <row r="9641" spans="1:7" x14ac:dyDescent="0.2">
      <c r="A9641" s="1">
        <v>45786.756944444445</v>
      </c>
      <c r="B9641">
        <v>9.1164160000000152</v>
      </c>
      <c r="C9641">
        <v>11.653447000000028</v>
      </c>
      <c r="D9641">
        <f>B9641-C9641</f>
        <v>-2.5370310000000131</v>
      </c>
      <c r="E9641">
        <v>31.86</v>
      </c>
      <c r="F9641">
        <v>40.1</v>
      </c>
      <c r="G9641">
        <v>70.290000000000006</v>
      </c>
    </row>
    <row r="9642" spans="1:7" x14ac:dyDescent="0.2">
      <c r="A9642" s="1">
        <v>45786.763888888891</v>
      </c>
      <c r="B9642">
        <v>-17.725623999999982</v>
      </c>
      <c r="C9642">
        <v>-15.612144999999998</v>
      </c>
      <c r="D9642">
        <f>B9642-C9642</f>
        <v>-2.1134789999999839</v>
      </c>
      <c r="E9642">
        <v>31.43</v>
      </c>
      <c r="F9642">
        <v>39.299999999999997</v>
      </c>
      <c r="G9642">
        <v>71.56</v>
      </c>
    </row>
    <row r="9643" spans="1:7" x14ac:dyDescent="0.2">
      <c r="A9643" s="1">
        <v>45786.770833333336</v>
      </c>
      <c r="B9643">
        <v>-15.753965999999991</v>
      </c>
      <c r="C9643">
        <v>43.422461999999996</v>
      </c>
      <c r="D9643">
        <f>B9643-C9643</f>
        <v>-59.176427999999987</v>
      </c>
      <c r="E9643">
        <v>31.02</v>
      </c>
      <c r="F9643">
        <v>38.94</v>
      </c>
      <c r="G9643">
        <v>74.099999999999994</v>
      </c>
    </row>
    <row r="9644" spans="1:7" x14ac:dyDescent="0.2">
      <c r="A9644" s="1">
        <v>45786.777777777781</v>
      </c>
      <c r="B9644">
        <v>-29.393486999999965</v>
      </c>
      <c r="C9644">
        <v>-18.947009999999977</v>
      </c>
      <c r="D9644">
        <f>B9644-C9644</f>
        <v>-10.446476999999987</v>
      </c>
      <c r="E9644">
        <v>30.73</v>
      </c>
      <c r="F9644">
        <v>38.31</v>
      </c>
      <c r="G9644">
        <v>74.790000000000006</v>
      </c>
    </row>
    <row r="9645" spans="1:7" x14ac:dyDescent="0.2">
      <c r="A9645" s="1">
        <v>45786.784722222219</v>
      </c>
      <c r="B9645">
        <v>22.936171000000002</v>
      </c>
      <c r="C9645">
        <v>37.235403000000019</v>
      </c>
      <c r="D9645">
        <f>B9645-C9645</f>
        <v>-14.299232000000018</v>
      </c>
      <c r="E9645">
        <v>30.59</v>
      </c>
      <c r="F9645">
        <v>38.25</v>
      </c>
      <c r="G9645">
        <v>75.959999999999994</v>
      </c>
    </row>
    <row r="9646" spans="1:7" x14ac:dyDescent="0.2">
      <c r="A9646" s="1">
        <v>45786.791666666664</v>
      </c>
      <c r="B9646">
        <v>17.464170000000024</v>
      </c>
      <c r="C9646">
        <v>-11.25186199999996</v>
      </c>
      <c r="D9646">
        <f>B9646-C9646</f>
        <v>28.716031999999984</v>
      </c>
      <c r="E9646">
        <v>30.49</v>
      </c>
      <c r="F9646">
        <v>38.26</v>
      </c>
      <c r="G9646">
        <v>76.95</v>
      </c>
    </row>
    <row r="9647" spans="1:7" x14ac:dyDescent="0.2">
      <c r="A9647" s="1">
        <v>45786.798611111109</v>
      </c>
      <c r="B9647">
        <v>35.752017000000023</v>
      </c>
      <c r="C9647">
        <v>54.169636000000025</v>
      </c>
      <c r="D9647">
        <f>B9647-C9647</f>
        <v>-18.417619000000002</v>
      </c>
      <c r="E9647">
        <v>30.41</v>
      </c>
      <c r="F9647">
        <v>38.43</v>
      </c>
      <c r="G9647">
        <v>78.31</v>
      </c>
    </row>
    <row r="9648" spans="1:7" x14ac:dyDescent="0.2">
      <c r="A9648" s="1">
        <v>45786.805555555555</v>
      </c>
      <c r="B9648">
        <v>-2.7456409999999778</v>
      </c>
      <c r="C9648">
        <v>9.0777370000000133</v>
      </c>
      <c r="D9648">
        <f>B9648-C9648</f>
        <v>-11.823377999999991</v>
      </c>
      <c r="E9648">
        <v>30.18</v>
      </c>
      <c r="F9648">
        <v>37.89</v>
      </c>
      <c r="G9648">
        <v>78.87</v>
      </c>
    </row>
    <row r="9649" spans="1:7" x14ac:dyDescent="0.2">
      <c r="A9649" s="1">
        <v>45786.8125</v>
      </c>
      <c r="B9649">
        <v>-3.0650229999999965</v>
      </c>
      <c r="C9649">
        <v>-16.907504999999958</v>
      </c>
      <c r="D9649">
        <f>B9649-C9649</f>
        <v>13.842481999999961</v>
      </c>
      <c r="E9649">
        <v>29.79</v>
      </c>
      <c r="F9649">
        <v>38.590000000000003</v>
      </c>
      <c r="G9649">
        <v>85.56</v>
      </c>
    </row>
    <row r="9650" spans="1:7" x14ac:dyDescent="0.2">
      <c r="A9650" s="1">
        <v>45786.819444444445</v>
      </c>
      <c r="B9650">
        <v>22.097387000000026</v>
      </c>
      <c r="C9650">
        <v>18.106705000000034</v>
      </c>
      <c r="D9650">
        <f>B9650-C9650</f>
        <v>3.9906819999999925</v>
      </c>
      <c r="E9650">
        <v>29.13</v>
      </c>
      <c r="F9650">
        <v>37.270000000000003</v>
      </c>
      <c r="G9650">
        <v>89</v>
      </c>
    </row>
    <row r="9651" spans="1:7" x14ac:dyDescent="0.2">
      <c r="A9651" s="1">
        <v>45786.826388888891</v>
      </c>
      <c r="B9651">
        <v>-20.76914899999997</v>
      </c>
      <c r="C9651">
        <v>5.4244330000000218</v>
      </c>
      <c r="D9651">
        <f>B9651-C9651</f>
        <v>-26.193581999999992</v>
      </c>
      <c r="E9651">
        <v>28.57</v>
      </c>
      <c r="F9651">
        <v>36.44</v>
      </c>
      <c r="G9651">
        <v>93.76</v>
      </c>
    </row>
    <row r="9652" spans="1:7" x14ac:dyDescent="0.2">
      <c r="A9652" s="1">
        <v>45786.833333333336</v>
      </c>
      <c r="B9652">
        <v>-15.094335000000001</v>
      </c>
      <c r="C9652">
        <v>14.638222000000042</v>
      </c>
      <c r="D9652">
        <f>B9652-C9652</f>
        <v>-29.732557000000043</v>
      </c>
      <c r="E9652">
        <v>28.36</v>
      </c>
      <c r="F9652">
        <v>36.619999999999997</v>
      </c>
      <c r="G9652">
        <v>98.06</v>
      </c>
    </row>
    <row r="9653" spans="1:7" x14ac:dyDescent="0.2">
      <c r="A9653" s="1">
        <v>45787.284722222219</v>
      </c>
      <c r="B9653">
        <v>0.68478700000002846</v>
      </c>
      <c r="C9653">
        <v>-12.727236000000005</v>
      </c>
      <c r="D9653">
        <f>B9653-C9653</f>
        <v>13.412023000000033</v>
      </c>
      <c r="E9653">
        <v>26.23</v>
      </c>
      <c r="F9653">
        <v>29.17</v>
      </c>
      <c r="G9653">
        <v>99.95</v>
      </c>
    </row>
    <row r="9654" spans="1:7" x14ac:dyDescent="0.2">
      <c r="A9654" s="1">
        <v>45787.291666666664</v>
      </c>
      <c r="B9654">
        <v>-19.182817999999969</v>
      </c>
      <c r="C9654">
        <v>-16.329266999999959</v>
      </c>
      <c r="D9654">
        <f>B9654-C9654</f>
        <v>-2.8535510000000102</v>
      </c>
      <c r="E9654">
        <v>27.12</v>
      </c>
      <c r="F9654">
        <v>31.16</v>
      </c>
      <c r="G9654">
        <v>90.7</v>
      </c>
    </row>
    <row r="9655" spans="1:7" x14ac:dyDescent="0.2">
      <c r="A9655" s="1">
        <v>45787.298611111109</v>
      </c>
      <c r="B9655">
        <v>13.609730000000013</v>
      </c>
      <c r="C9655">
        <v>-1.7458579999999984</v>
      </c>
      <c r="D9655">
        <f>B9655-C9655</f>
        <v>15.355588000000012</v>
      </c>
      <c r="E9655">
        <v>28.24</v>
      </c>
      <c r="F9655">
        <v>32.94</v>
      </c>
      <c r="G9655">
        <v>81.39</v>
      </c>
    </row>
    <row r="9656" spans="1:7" x14ac:dyDescent="0.2">
      <c r="A9656" s="1">
        <v>45787.305555555555</v>
      </c>
      <c r="B9656">
        <v>27.476443000000017</v>
      </c>
      <c r="C9656">
        <v>21.503467000000001</v>
      </c>
      <c r="D9656">
        <f>B9656-C9656</f>
        <v>5.9729760000000169</v>
      </c>
      <c r="E9656">
        <v>28.83</v>
      </c>
      <c r="F9656">
        <v>33.78</v>
      </c>
      <c r="G9656">
        <v>77.569999999999993</v>
      </c>
    </row>
    <row r="9657" spans="1:7" x14ac:dyDescent="0.2">
      <c r="A9657" s="1">
        <v>45787.3125</v>
      </c>
      <c r="B9657">
        <v>-14.401453000000004</v>
      </c>
      <c r="C9657">
        <v>14.982928000000015</v>
      </c>
      <c r="D9657">
        <f>B9657-C9657</f>
        <v>-29.384381000000019</v>
      </c>
      <c r="E9657">
        <v>29.23</v>
      </c>
      <c r="F9657">
        <v>35.03</v>
      </c>
      <c r="G9657">
        <v>78.430000000000007</v>
      </c>
    </row>
    <row r="9658" spans="1:7" x14ac:dyDescent="0.2">
      <c r="A9658" s="1">
        <v>45787.319444444445</v>
      </c>
      <c r="B9658">
        <v>-35.374637999999976</v>
      </c>
      <c r="C9658">
        <v>-25.066581999999983</v>
      </c>
      <c r="D9658">
        <f>B9658-C9658</f>
        <v>-10.308055999999993</v>
      </c>
      <c r="E9658">
        <v>29.68</v>
      </c>
      <c r="F9658">
        <v>34.9</v>
      </c>
      <c r="G9658">
        <v>72.739999999999995</v>
      </c>
    </row>
    <row r="9659" spans="1:7" x14ac:dyDescent="0.2">
      <c r="A9659" s="1">
        <v>45787.326388888891</v>
      </c>
      <c r="B9659">
        <v>4.1539340000000493</v>
      </c>
      <c r="C9659">
        <v>-18.042201999999975</v>
      </c>
      <c r="D9659">
        <f>B9659-C9659</f>
        <v>22.196136000000024</v>
      </c>
      <c r="E9659">
        <v>29.26</v>
      </c>
      <c r="F9659">
        <v>33.85</v>
      </c>
      <c r="G9659">
        <v>72.66</v>
      </c>
    </row>
    <row r="9660" spans="1:7" x14ac:dyDescent="0.2">
      <c r="A9660" s="1">
        <v>45787.333333333336</v>
      </c>
      <c r="B9660">
        <v>56.108053000000041</v>
      </c>
      <c r="C9660">
        <v>3.7951820000000112</v>
      </c>
      <c r="D9660">
        <f>B9660-C9660</f>
        <v>52.31287100000003</v>
      </c>
      <c r="E9660">
        <v>29.65</v>
      </c>
      <c r="F9660">
        <v>34.130000000000003</v>
      </c>
      <c r="G9660">
        <v>69.7</v>
      </c>
    </row>
    <row r="9661" spans="1:7" x14ac:dyDescent="0.2">
      <c r="A9661" s="1">
        <v>45787.340277777781</v>
      </c>
      <c r="B9661">
        <v>4.4820500000000152</v>
      </c>
      <c r="C9661">
        <v>26.992113000000018</v>
      </c>
      <c r="D9661">
        <f>B9661-C9661</f>
        <v>-22.510063000000002</v>
      </c>
      <c r="E9661">
        <v>29.88</v>
      </c>
      <c r="F9661">
        <v>34.46</v>
      </c>
      <c r="G9661">
        <v>68.78</v>
      </c>
    </row>
    <row r="9662" spans="1:7" x14ac:dyDescent="0.2">
      <c r="A9662" s="1">
        <v>45787.347222222219</v>
      </c>
      <c r="B9662">
        <v>-8.0694899999999734</v>
      </c>
      <c r="C9662">
        <v>4.4132850000000303</v>
      </c>
      <c r="D9662">
        <f>B9662-C9662</f>
        <v>-12.482775000000004</v>
      </c>
      <c r="E9662">
        <v>30.27</v>
      </c>
      <c r="F9662">
        <v>35.479999999999997</v>
      </c>
      <c r="G9662">
        <v>69.14</v>
      </c>
    </row>
    <row r="9663" spans="1:7" x14ac:dyDescent="0.2">
      <c r="A9663" s="1">
        <v>45787.354166666664</v>
      </c>
      <c r="B9663">
        <v>14.256812000000025</v>
      </c>
      <c r="C9663">
        <v>18.409456000000034</v>
      </c>
      <c r="D9663">
        <f>B9663-C9663</f>
        <v>-4.1526440000000093</v>
      </c>
      <c r="E9663">
        <v>30.38</v>
      </c>
      <c r="F9663">
        <v>34.9</v>
      </c>
      <c r="G9663">
        <v>65.739999999999995</v>
      </c>
    </row>
    <row r="9664" spans="1:7" x14ac:dyDescent="0.2">
      <c r="A9664" s="1">
        <v>45787.361111111109</v>
      </c>
      <c r="B9664">
        <v>6.8069570000000112</v>
      </c>
      <c r="C9664">
        <v>-21.923676999999969</v>
      </c>
      <c r="D9664">
        <f>B9664-C9664</f>
        <v>28.730633999999981</v>
      </c>
      <c r="E9664">
        <v>30.57</v>
      </c>
      <c r="F9664">
        <v>35.33</v>
      </c>
      <c r="G9664">
        <v>65.7</v>
      </c>
    </row>
    <row r="9665" spans="1:7" x14ac:dyDescent="0.2">
      <c r="A9665" s="1">
        <v>45787.368055555555</v>
      </c>
      <c r="B9665">
        <v>10.941401000000042</v>
      </c>
      <c r="C9665">
        <v>-11.05202399999996</v>
      </c>
      <c r="D9665">
        <f>B9665-C9665</f>
        <v>21.993425000000002</v>
      </c>
      <c r="E9665">
        <v>30.89</v>
      </c>
      <c r="F9665">
        <v>35.619999999999997</v>
      </c>
      <c r="G9665">
        <v>63.96</v>
      </c>
    </row>
    <row r="9666" spans="1:7" x14ac:dyDescent="0.2">
      <c r="A9666" s="1">
        <v>45787.375</v>
      </c>
      <c r="B9666">
        <v>9.3869710000000168</v>
      </c>
      <c r="C9666">
        <v>24.362863000000004</v>
      </c>
      <c r="D9666">
        <f>B9666-C9666</f>
        <v>-14.975891999999988</v>
      </c>
      <c r="E9666">
        <v>30.93</v>
      </c>
      <c r="F9666">
        <v>35.68</v>
      </c>
      <c r="G9666">
        <v>63.86</v>
      </c>
    </row>
    <row r="9667" spans="1:7" x14ac:dyDescent="0.2">
      <c r="A9667" s="1">
        <v>45787.381944444445</v>
      </c>
      <c r="B9667">
        <v>-2.6020759999999541</v>
      </c>
      <c r="C9667">
        <v>12.721480000000042</v>
      </c>
      <c r="D9667">
        <f>B9667-C9667</f>
        <v>-15.323555999999996</v>
      </c>
      <c r="E9667">
        <v>31.2</v>
      </c>
      <c r="F9667">
        <v>35.950000000000003</v>
      </c>
      <c r="G9667">
        <v>62.52</v>
      </c>
    </row>
    <row r="9668" spans="1:7" x14ac:dyDescent="0.2">
      <c r="A9668" s="1">
        <v>45787.388888888891</v>
      </c>
      <c r="B9668">
        <v>19.781717000000015</v>
      </c>
      <c r="C9668">
        <v>11.507726000000048</v>
      </c>
      <c r="D9668">
        <f>B9668-C9668</f>
        <v>8.2739909999999668</v>
      </c>
      <c r="E9668">
        <v>31.41</v>
      </c>
      <c r="F9668">
        <v>36.29</v>
      </c>
      <c r="G9668">
        <v>62.01</v>
      </c>
    </row>
    <row r="9669" spans="1:7" x14ac:dyDescent="0.2">
      <c r="A9669" s="1">
        <v>45787.395833333336</v>
      </c>
      <c r="B9669">
        <v>2.3430650000000242</v>
      </c>
      <c r="C9669">
        <v>3.5751530000000002</v>
      </c>
      <c r="D9669">
        <f>B9669-C9669</f>
        <v>-1.2320879999999761</v>
      </c>
      <c r="E9669">
        <v>32.200000000000003</v>
      </c>
      <c r="F9669">
        <v>37.299999999999997</v>
      </c>
      <c r="G9669">
        <v>59.22</v>
      </c>
    </row>
    <row r="9670" spans="1:7" x14ac:dyDescent="0.2">
      <c r="A9670" s="1">
        <v>45787.402777777781</v>
      </c>
      <c r="B9670">
        <v>-22.737861999999978</v>
      </c>
      <c r="C9670">
        <v>25.368879000000049</v>
      </c>
      <c r="D9670">
        <f>B9670-C9670</f>
        <v>-48.106741000000028</v>
      </c>
      <c r="E9670">
        <v>32.14</v>
      </c>
      <c r="F9670">
        <v>37.549999999999997</v>
      </c>
      <c r="G9670">
        <v>60.46</v>
      </c>
    </row>
    <row r="9671" spans="1:7" x14ac:dyDescent="0.2">
      <c r="A9671" s="1">
        <v>45787.409722222219</v>
      </c>
      <c r="B9671">
        <v>86.024932000000035</v>
      </c>
      <c r="C9671">
        <v>4.0928100000000427</v>
      </c>
      <c r="D9671">
        <f>B9671-C9671</f>
        <v>81.932121999999993</v>
      </c>
      <c r="E9671">
        <v>32.340000000000003</v>
      </c>
      <c r="F9671">
        <v>37.42</v>
      </c>
      <c r="G9671">
        <v>58.53</v>
      </c>
    </row>
    <row r="9672" spans="1:7" x14ac:dyDescent="0.2">
      <c r="A9672" s="1">
        <v>45787.416666666664</v>
      </c>
      <c r="B9672">
        <v>29.37848200000002</v>
      </c>
      <c r="C9672">
        <v>-6.1825699999999983</v>
      </c>
      <c r="D9672">
        <f>B9672-C9672</f>
        <v>35.561052000000018</v>
      </c>
      <c r="E9672">
        <v>32.01</v>
      </c>
      <c r="F9672">
        <v>37.340000000000003</v>
      </c>
      <c r="G9672">
        <v>60.79</v>
      </c>
    </row>
    <row r="9673" spans="1:7" x14ac:dyDescent="0.2">
      <c r="A9673" s="1">
        <v>45787.423611111109</v>
      </c>
      <c r="B9673">
        <v>-3.6358489999999506</v>
      </c>
      <c r="C9673">
        <v>7.2970999999995456E-2</v>
      </c>
      <c r="D9673">
        <f>B9673-C9673</f>
        <v>-3.708819999999946</v>
      </c>
      <c r="E9673">
        <v>32.58</v>
      </c>
      <c r="F9673">
        <v>37.270000000000003</v>
      </c>
      <c r="G9673">
        <v>56.3</v>
      </c>
    </row>
    <row r="9674" spans="1:7" x14ac:dyDescent="0.2">
      <c r="A9674" s="1">
        <v>45787.430555555555</v>
      </c>
      <c r="B9674">
        <v>2.3715590000000475</v>
      </c>
      <c r="C9674">
        <v>13.367597000000046</v>
      </c>
      <c r="D9674">
        <f>B9674-C9674</f>
        <v>-10.996037999999999</v>
      </c>
      <c r="E9674">
        <v>32.5</v>
      </c>
      <c r="F9674">
        <v>37.049999999999997</v>
      </c>
      <c r="G9674">
        <v>56.16</v>
      </c>
    </row>
    <row r="9675" spans="1:7" x14ac:dyDescent="0.2">
      <c r="A9675" s="1">
        <v>45787.4375</v>
      </c>
      <c r="B9675">
        <v>1.0288730000000328</v>
      </c>
      <c r="C9675">
        <v>10.856459000000029</v>
      </c>
      <c r="D9675">
        <f>B9675-C9675</f>
        <v>-9.8275859999999966</v>
      </c>
      <c r="E9675">
        <v>32.42</v>
      </c>
      <c r="F9675">
        <v>37.450000000000003</v>
      </c>
      <c r="G9675">
        <v>58.05</v>
      </c>
    </row>
    <row r="9676" spans="1:7" x14ac:dyDescent="0.2">
      <c r="A9676" s="1">
        <v>45787.444444444445</v>
      </c>
      <c r="B9676">
        <v>20.687243000000024</v>
      </c>
      <c r="C9676">
        <v>1.3195080000000416</v>
      </c>
      <c r="D9676">
        <f>B9676-C9676</f>
        <v>19.367734999999982</v>
      </c>
      <c r="E9676">
        <v>32.44</v>
      </c>
      <c r="F9676">
        <v>37.06</v>
      </c>
      <c r="G9676">
        <v>56.64</v>
      </c>
    </row>
    <row r="9677" spans="1:7" x14ac:dyDescent="0.2">
      <c r="A9677" s="1">
        <v>45787.451388888891</v>
      </c>
      <c r="B9677">
        <v>22.270880000000034</v>
      </c>
      <c r="C9677">
        <v>-45.351367999999979</v>
      </c>
      <c r="D9677">
        <f>B9677-C9677</f>
        <v>67.622248000000013</v>
      </c>
      <c r="E9677">
        <v>32.369999999999997</v>
      </c>
      <c r="F9677">
        <v>37.229999999999997</v>
      </c>
      <c r="G9677">
        <v>57.71</v>
      </c>
    </row>
    <row r="9678" spans="1:7" x14ac:dyDescent="0.2">
      <c r="A9678" s="1">
        <v>45787.458333333336</v>
      </c>
      <c r="B9678">
        <v>8.562735000000032</v>
      </c>
      <c r="C9678">
        <v>-9.2439019999999914</v>
      </c>
      <c r="D9678">
        <f>B9678-C9678</f>
        <v>17.806637000000023</v>
      </c>
      <c r="E9678">
        <v>32.22</v>
      </c>
      <c r="F9678">
        <v>37.14</v>
      </c>
      <c r="G9678">
        <v>58.55</v>
      </c>
    </row>
    <row r="9679" spans="1:7" x14ac:dyDescent="0.2">
      <c r="A9679" s="1">
        <v>45787.465277777781</v>
      </c>
      <c r="B9679">
        <v>7.1650660000000244</v>
      </c>
      <c r="C9679">
        <v>-30.304313999999977</v>
      </c>
      <c r="D9679">
        <f>B9679-C9679</f>
        <v>37.469380000000001</v>
      </c>
      <c r="E9679">
        <v>31.84</v>
      </c>
      <c r="F9679">
        <v>36.42</v>
      </c>
      <c r="G9679">
        <v>59.02</v>
      </c>
    </row>
    <row r="9680" spans="1:7" x14ac:dyDescent="0.2">
      <c r="A9680" s="1">
        <v>45787.472222222219</v>
      </c>
      <c r="B9680">
        <v>2.1159150000000295</v>
      </c>
      <c r="C9680">
        <v>-43.512808999999976</v>
      </c>
      <c r="D9680">
        <f>B9680-C9680</f>
        <v>45.628724000000005</v>
      </c>
      <c r="E9680">
        <v>32.46</v>
      </c>
      <c r="F9680">
        <v>37.380000000000003</v>
      </c>
      <c r="G9680">
        <v>57.53</v>
      </c>
    </row>
    <row r="9681" spans="1:7" x14ac:dyDescent="0.2">
      <c r="A9681" s="1">
        <v>45787.479166666664</v>
      </c>
      <c r="B9681">
        <v>29.289227000000039</v>
      </c>
      <c r="C9681">
        <v>11.27803300000005</v>
      </c>
      <c r="D9681">
        <f>B9681-C9681</f>
        <v>18.011193999999989</v>
      </c>
      <c r="E9681">
        <v>33.53</v>
      </c>
      <c r="F9681">
        <v>38.93</v>
      </c>
      <c r="G9681">
        <v>54.68</v>
      </c>
    </row>
    <row r="9682" spans="1:7" x14ac:dyDescent="0.2">
      <c r="A9682" s="1">
        <v>45787.486111111109</v>
      </c>
      <c r="B9682">
        <v>4.0716780000000199</v>
      </c>
      <c r="C9682">
        <v>0.68654900000001362</v>
      </c>
      <c r="D9682">
        <f>B9682-C9682</f>
        <v>3.3851290000000063</v>
      </c>
      <c r="E9682">
        <v>32.96</v>
      </c>
      <c r="F9682">
        <v>37.67</v>
      </c>
      <c r="G9682">
        <v>54.85</v>
      </c>
    </row>
    <row r="9683" spans="1:7" x14ac:dyDescent="0.2">
      <c r="A9683" s="1">
        <v>45787.493055555555</v>
      </c>
      <c r="B9683">
        <v>21.680092999999999</v>
      </c>
      <c r="C9683">
        <v>-3.8236409999999523</v>
      </c>
      <c r="D9683">
        <f>B9683-C9683</f>
        <v>25.503733999999952</v>
      </c>
      <c r="E9683">
        <v>33.69</v>
      </c>
      <c r="F9683">
        <v>38.56</v>
      </c>
      <c r="G9683">
        <v>52.53</v>
      </c>
    </row>
    <row r="9684" spans="1:7" x14ac:dyDescent="0.2">
      <c r="A9684" s="1">
        <v>45787.5</v>
      </c>
      <c r="B9684">
        <v>-9.3983189999999581</v>
      </c>
      <c r="C9684">
        <v>-35.452021999999971</v>
      </c>
      <c r="D9684">
        <f>B9684-C9684</f>
        <v>26.053703000000013</v>
      </c>
      <c r="E9684">
        <v>33.5</v>
      </c>
      <c r="F9684">
        <v>38.29</v>
      </c>
      <c r="G9684">
        <v>53</v>
      </c>
    </row>
    <row r="9685" spans="1:7" x14ac:dyDescent="0.2">
      <c r="A9685" s="1">
        <v>45787.506944444445</v>
      </c>
      <c r="B9685">
        <v>10.154596000000026</v>
      </c>
      <c r="C9685">
        <v>1.3529130000000009</v>
      </c>
      <c r="D9685">
        <f>B9685-C9685</f>
        <v>8.8016830000000255</v>
      </c>
      <c r="E9685">
        <v>33.78</v>
      </c>
      <c r="F9685">
        <v>39.33</v>
      </c>
      <c r="G9685">
        <v>54.13</v>
      </c>
    </row>
    <row r="9686" spans="1:7" x14ac:dyDescent="0.2">
      <c r="A9686" s="1">
        <v>45787.513888888891</v>
      </c>
      <c r="B9686">
        <v>13.89113100000003</v>
      </c>
      <c r="C9686">
        <v>11.348355000000026</v>
      </c>
      <c r="D9686">
        <f>B9686-C9686</f>
        <v>2.5427760000000035</v>
      </c>
      <c r="E9686">
        <v>34.03</v>
      </c>
      <c r="F9686">
        <v>39.93</v>
      </c>
      <c r="G9686">
        <v>54.13</v>
      </c>
    </row>
    <row r="9687" spans="1:7" x14ac:dyDescent="0.2">
      <c r="A9687" s="1">
        <v>45787.520833333336</v>
      </c>
      <c r="B9687">
        <v>45.786518999999998</v>
      </c>
      <c r="C9687">
        <v>-25.65534199999999</v>
      </c>
      <c r="D9687">
        <f>B9687-C9687</f>
        <v>71.441860999999989</v>
      </c>
      <c r="E9687">
        <v>33.630000000000003</v>
      </c>
      <c r="F9687">
        <v>38.729999999999997</v>
      </c>
      <c r="G9687">
        <v>53.42</v>
      </c>
    </row>
    <row r="9688" spans="1:7" x14ac:dyDescent="0.2">
      <c r="A9688" s="1">
        <v>45787.527777777781</v>
      </c>
      <c r="B9688">
        <v>7.9918380000000298</v>
      </c>
      <c r="C9688">
        <v>7.4901970000000233</v>
      </c>
      <c r="D9688">
        <f>B9688-C9688</f>
        <v>0.50164100000000644</v>
      </c>
      <c r="E9688">
        <v>33.659999999999997</v>
      </c>
      <c r="F9688">
        <v>38.85</v>
      </c>
      <c r="G9688">
        <v>53.56</v>
      </c>
    </row>
    <row r="9689" spans="1:7" x14ac:dyDescent="0.2">
      <c r="A9689" s="1">
        <v>45787.534722222219</v>
      </c>
      <c r="B9689">
        <v>38.489995000000022</v>
      </c>
      <c r="C9689">
        <v>5.6286500000000501</v>
      </c>
      <c r="D9689">
        <f>B9689-C9689</f>
        <v>32.861344999999972</v>
      </c>
      <c r="E9689">
        <v>33.69</v>
      </c>
      <c r="F9689">
        <v>38.72</v>
      </c>
      <c r="G9689">
        <v>53</v>
      </c>
    </row>
    <row r="9690" spans="1:7" x14ac:dyDescent="0.2">
      <c r="A9690" s="1">
        <v>45787.541666666664</v>
      </c>
      <c r="B9690">
        <v>-3.7061949999999797</v>
      </c>
      <c r="C9690">
        <v>10.199211000000048</v>
      </c>
      <c r="D9690">
        <f>B9690-C9690</f>
        <v>-13.905406000000028</v>
      </c>
      <c r="E9690">
        <v>33.79</v>
      </c>
      <c r="F9690">
        <v>38.159999999999997</v>
      </c>
      <c r="G9690">
        <v>50.69</v>
      </c>
    </row>
    <row r="9691" spans="1:7" x14ac:dyDescent="0.2">
      <c r="A9691" s="1">
        <v>45787.548611111109</v>
      </c>
      <c r="B9691">
        <v>-17.767030999999974</v>
      </c>
      <c r="C9691">
        <v>1.4325050000000488</v>
      </c>
      <c r="D9691">
        <f>B9691-C9691</f>
        <v>-19.199536000000023</v>
      </c>
      <c r="E9691">
        <v>34.06</v>
      </c>
      <c r="F9691">
        <v>38.96</v>
      </c>
      <c r="G9691">
        <v>51.26</v>
      </c>
    </row>
    <row r="9692" spans="1:7" x14ac:dyDescent="0.2">
      <c r="A9692" s="1">
        <v>45787.555555555555</v>
      </c>
      <c r="B9692">
        <v>-5.7468569999999772</v>
      </c>
      <c r="C9692">
        <v>14.747289000000023</v>
      </c>
      <c r="D9692">
        <f>B9692-C9692</f>
        <v>-20.494146000000001</v>
      </c>
      <c r="E9692">
        <v>34.630000000000003</v>
      </c>
      <c r="F9692">
        <v>39.01</v>
      </c>
      <c r="G9692">
        <v>47.79</v>
      </c>
    </row>
    <row r="9693" spans="1:7" x14ac:dyDescent="0.2">
      <c r="A9693" s="1">
        <v>45787.5625</v>
      </c>
      <c r="B9693">
        <v>16.214336000000003</v>
      </c>
      <c r="C9693">
        <v>-28.616013999999979</v>
      </c>
      <c r="D9693">
        <f>B9693-C9693</f>
        <v>44.830349999999981</v>
      </c>
      <c r="E9693">
        <v>34.72</v>
      </c>
      <c r="F9693">
        <v>38.979999999999997</v>
      </c>
      <c r="G9693">
        <v>47.15</v>
      </c>
    </row>
    <row r="9694" spans="1:7" x14ac:dyDescent="0.2">
      <c r="A9694" s="1">
        <v>45787.569444444445</v>
      </c>
      <c r="B9694">
        <v>-34.596832999999975</v>
      </c>
      <c r="C9694">
        <v>-1.9528999999999996</v>
      </c>
      <c r="D9694">
        <f>B9694-C9694</f>
        <v>-32.643932999999976</v>
      </c>
      <c r="E9694">
        <v>34.9</v>
      </c>
      <c r="F9694">
        <v>39.159999999999997</v>
      </c>
      <c r="G9694">
        <v>46.54</v>
      </c>
    </row>
    <row r="9695" spans="1:7" x14ac:dyDescent="0.2">
      <c r="A9695" s="1">
        <v>45787.576388888891</v>
      </c>
      <c r="B9695">
        <v>-4.8016259999999988</v>
      </c>
      <c r="C9695">
        <v>-13.682328999999982</v>
      </c>
      <c r="D9695">
        <f>B9695-C9695</f>
        <v>8.8807029999999827</v>
      </c>
      <c r="E9695">
        <v>34.54</v>
      </c>
      <c r="F9695">
        <v>38.64</v>
      </c>
      <c r="G9695">
        <v>47.28</v>
      </c>
    </row>
    <row r="9696" spans="1:7" x14ac:dyDescent="0.2">
      <c r="A9696" s="1">
        <v>45787.583333333336</v>
      </c>
      <c r="B9696">
        <v>-24.487613999999979</v>
      </c>
      <c r="C9696">
        <v>2.9868350000000419</v>
      </c>
      <c r="D9696">
        <f>B9696-C9696</f>
        <v>-27.474449000000021</v>
      </c>
      <c r="E9696">
        <v>34.9</v>
      </c>
      <c r="F9696">
        <v>38.53</v>
      </c>
      <c r="G9696">
        <v>44.74</v>
      </c>
    </row>
    <row r="9697" spans="1:7" x14ac:dyDescent="0.2">
      <c r="A9697" s="1">
        <v>45787.590277777781</v>
      </c>
      <c r="B9697">
        <v>6.3893220000000497</v>
      </c>
      <c r="C9697">
        <v>10.838325999999995</v>
      </c>
      <c r="D9697">
        <f>B9697-C9697</f>
        <v>-4.4490039999999453</v>
      </c>
      <c r="E9697">
        <v>35.06</v>
      </c>
      <c r="F9697">
        <v>37.68</v>
      </c>
      <c r="G9697">
        <v>41.14</v>
      </c>
    </row>
    <row r="9698" spans="1:7" x14ac:dyDescent="0.2">
      <c r="A9698" s="1">
        <v>45787.597222222219</v>
      </c>
      <c r="B9698">
        <v>0.47645900000003394</v>
      </c>
      <c r="C9698">
        <v>7.6005330000000413</v>
      </c>
      <c r="D9698">
        <f>B9698-C9698</f>
        <v>-7.1240740000000073</v>
      </c>
      <c r="E9698">
        <v>35.340000000000003</v>
      </c>
      <c r="F9698">
        <v>37.57</v>
      </c>
      <c r="G9698">
        <v>39.07</v>
      </c>
    </row>
    <row r="9699" spans="1:7" x14ac:dyDescent="0.2">
      <c r="A9699" s="1">
        <v>45787.604166666664</v>
      </c>
      <c r="B9699">
        <v>-18.854199999999963</v>
      </c>
      <c r="C9699">
        <v>-1.1426359999999818</v>
      </c>
      <c r="D9699">
        <f>B9699-C9699</f>
        <v>-17.711563999999981</v>
      </c>
      <c r="E9699">
        <v>35.1</v>
      </c>
      <c r="F9699">
        <v>36.15</v>
      </c>
      <c r="G9699">
        <v>35.61</v>
      </c>
    </row>
    <row r="9700" spans="1:7" x14ac:dyDescent="0.2">
      <c r="A9700" s="1">
        <v>45787.611111111109</v>
      </c>
      <c r="B9700">
        <v>21.203796000000011</v>
      </c>
      <c r="C9700">
        <v>-12.846274999999991</v>
      </c>
      <c r="D9700">
        <f>B9700-C9700</f>
        <v>34.050071000000003</v>
      </c>
      <c r="E9700">
        <v>35.64</v>
      </c>
      <c r="F9700">
        <v>36.869999999999997</v>
      </c>
      <c r="G9700">
        <v>34.9</v>
      </c>
    </row>
    <row r="9701" spans="1:7" x14ac:dyDescent="0.2">
      <c r="A9701" s="1">
        <v>45787.618055555555</v>
      </c>
      <c r="B9701">
        <v>2.2008820000000355</v>
      </c>
      <c r="C9701">
        <v>17.002526000000046</v>
      </c>
      <c r="D9701">
        <f>B9701-C9701</f>
        <v>-14.80164400000001</v>
      </c>
      <c r="E9701">
        <v>35.799999999999997</v>
      </c>
      <c r="F9701">
        <v>37.090000000000003</v>
      </c>
      <c r="G9701">
        <v>34.69</v>
      </c>
    </row>
    <row r="9702" spans="1:7" x14ac:dyDescent="0.2">
      <c r="A9702" s="1">
        <v>45787.625</v>
      </c>
      <c r="B9702">
        <v>0.4480930000000285</v>
      </c>
      <c r="C9702">
        <v>-27.439287999999976</v>
      </c>
      <c r="D9702">
        <f>B9702-C9702</f>
        <v>27.887381000000005</v>
      </c>
      <c r="E9702">
        <v>35.04</v>
      </c>
      <c r="F9702">
        <v>35.93</v>
      </c>
      <c r="G9702">
        <v>35.119999999999997</v>
      </c>
    </row>
    <row r="9703" spans="1:7" x14ac:dyDescent="0.2">
      <c r="A9703" s="1">
        <v>45787.631944444445</v>
      </c>
      <c r="B9703">
        <v>15.663192000000038</v>
      </c>
      <c r="C9703">
        <v>1.6247580000000426</v>
      </c>
      <c r="D9703">
        <f>B9703-C9703</f>
        <v>14.038433999999995</v>
      </c>
      <c r="E9703">
        <v>35.69</v>
      </c>
      <c r="F9703">
        <v>36.89</v>
      </c>
      <c r="G9703">
        <v>34.67</v>
      </c>
    </row>
    <row r="9704" spans="1:7" x14ac:dyDescent="0.2">
      <c r="A9704" s="1">
        <v>45787.638888888891</v>
      </c>
      <c r="B9704">
        <v>19.623258000000021</v>
      </c>
      <c r="C9704">
        <v>-35.237617999999969</v>
      </c>
      <c r="D9704">
        <f>B9704-C9704</f>
        <v>54.86087599999999</v>
      </c>
      <c r="E9704">
        <v>35.54</v>
      </c>
      <c r="F9704">
        <v>36.979999999999997</v>
      </c>
      <c r="G9704">
        <v>35.880000000000003</v>
      </c>
    </row>
    <row r="9705" spans="1:7" x14ac:dyDescent="0.2">
      <c r="A9705" s="1">
        <v>45787.645833333336</v>
      </c>
      <c r="B9705">
        <v>-24.409465999999981</v>
      </c>
      <c r="C9705">
        <v>-5.7175169999999866</v>
      </c>
      <c r="D9705">
        <f>B9705-C9705</f>
        <v>-18.691948999999994</v>
      </c>
      <c r="E9705">
        <v>35.74</v>
      </c>
      <c r="F9705">
        <v>37.909999999999997</v>
      </c>
      <c r="G9705">
        <v>37.799999999999997</v>
      </c>
    </row>
    <row r="9706" spans="1:7" x14ac:dyDescent="0.2">
      <c r="A9706" s="1">
        <v>45787.652777777781</v>
      </c>
      <c r="B9706">
        <v>-11.421566999999982</v>
      </c>
      <c r="C9706">
        <v>-3.5382379999999785</v>
      </c>
      <c r="D9706">
        <f>B9706-C9706</f>
        <v>-7.8833290000000034</v>
      </c>
      <c r="E9706">
        <v>35.54</v>
      </c>
      <c r="F9706">
        <v>36.03</v>
      </c>
      <c r="G9706">
        <v>32.36</v>
      </c>
    </row>
    <row r="9707" spans="1:7" x14ac:dyDescent="0.2">
      <c r="A9707" s="1">
        <v>45787.659722222219</v>
      </c>
      <c r="B9707">
        <v>-11.543250999999998</v>
      </c>
      <c r="C9707">
        <v>-2.6760199999999941</v>
      </c>
      <c r="D9707">
        <f>B9707-C9707</f>
        <v>-8.8672310000000039</v>
      </c>
      <c r="E9707">
        <v>35.53</v>
      </c>
      <c r="F9707">
        <v>37.08</v>
      </c>
      <c r="G9707">
        <v>36.29</v>
      </c>
    </row>
    <row r="9708" spans="1:7" x14ac:dyDescent="0.2">
      <c r="A9708" s="1">
        <v>45787.666666666664</v>
      </c>
      <c r="B9708">
        <v>13.46085800000003</v>
      </c>
      <c r="C9708">
        <v>-2.8042279999999664</v>
      </c>
      <c r="D9708">
        <f>B9708-C9708</f>
        <v>16.265085999999997</v>
      </c>
      <c r="E9708">
        <v>35.32</v>
      </c>
      <c r="F9708">
        <v>36.479999999999997</v>
      </c>
      <c r="G9708">
        <v>35.43</v>
      </c>
    </row>
    <row r="9709" spans="1:7" x14ac:dyDescent="0.2">
      <c r="A9709" s="1">
        <v>45787.673611111109</v>
      </c>
      <c r="B9709">
        <v>1.9637920000000122</v>
      </c>
      <c r="C9709">
        <v>2.7917500000000359</v>
      </c>
      <c r="D9709">
        <f>B9709-C9709</f>
        <v>-0.82795800000002373</v>
      </c>
      <c r="E9709">
        <v>35.17</v>
      </c>
      <c r="F9709">
        <v>36.43</v>
      </c>
      <c r="G9709">
        <v>36.18</v>
      </c>
    </row>
    <row r="9710" spans="1:7" x14ac:dyDescent="0.2">
      <c r="A9710" s="1">
        <v>45787.680555555555</v>
      </c>
      <c r="B9710">
        <v>30.728317000000004</v>
      </c>
      <c r="C9710">
        <v>-30.089341999999988</v>
      </c>
      <c r="D9710">
        <f>B9710-C9710</f>
        <v>60.817658999999992</v>
      </c>
      <c r="E9710">
        <v>35.35</v>
      </c>
      <c r="F9710">
        <v>36.74</v>
      </c>
      <c r="G9710">
        <v>36.200000000000003</v>
      </c>
    </row>
    <row r="9711" spans="1:7" x14ac:dyDescent="0.2">
      <c r="A9711" s="1">
        <v>45787.6875</v>
      </c>
      <c r="B9711">
        <v>36.741823000000011</v>
      </c>
      <c r="C9711">
        <v>22.550538000000017</v>
      </c>
      <c r="D9711">
        <f>B9711-C9711</f>
        <v>14.191284999999993</v>
      </c>
      <c r="E9711">
        <v>35.57</v>
      </c>
      <c r="F9711">
        <v>37.28</v>
      </c>
      <c r="G9711">
        <v>36.729999999999997</v>
      </c>
    </row>
    <row r="9712" spans="1:7" x14ac:dyDescent="0.2">
      <c r="A9712" s="1">
        <v>45787.694444444445</v>
      </c>
      <c r="B9712">
        <v>-11.618020999999999</v>
      </c>
      <c r="C9712">
        <v>29.165646000000038</v>
      </c>
      <c r="D9712">
        <f>B9712-C9712</f>
        <v>-40.783667000000037</v>
      </c>
      <c r="E9712">
        <v>35.409999999999997</v>
      </c>
      <c r="F9712">
        <v>37.14</v>
      </c>
      <c r="G9712">
        <v>37.229999999999997</v>
      </c>
    </row>
    <row r="9713" spans="1:7" x14ac:dyDescent="0.2">
      <c r="A9713" s="1">
        <v>45787.701388888891</v>
      </c>
      <c r="B9713">
        <v>27.611524000000031</v>
      </c>
      <c r="C9713">
        <v>-30.955664999999982</v>
      </c>
      <c r="D9713">
        <f>B9713-C9713</f>
        <v>58.567189000000013</v>
      </c>
      <c r="E9713">
        <v>35.29</v>
      </c>
      <c r="F9713">
        <v>37.340000000000003</v>
      </c>
      <c r="G9713">
        <v>38.619999999999997</v>
      </c>
    </row>
    <row r="9714" spans="1:7" x14ac:dyDescent="0.2">
      <c r="A9714" s="1">
        <v>45787.708333333336</v>
      </c>
      <c r="B9714">
        <v>-3.5641609999999559</v>
      </c>
      <c r="C9714">
        <v>-17.152207999999973</v>
      </c>
      <c r="D9714">
        <f>B9714-C9714</f>
        <v>13.588047000000017</v>
      </c>
      <c r="E9714">
        <v>34.93</v>
      </c>
      <c r="F9714">
        <v>36.869999999999997</v>
      </c>
      <c r="G9714">
        <v>39.270000000000003</v>
      </c>
    </row>
    <row r="9715" spans="1:7" x14ac:dyDescent="0.2">
      <c r="A9715" s="1">
        <v>45787.715277777781</v>
      </c>
      <c r="B9715">
        <v>25.026758000000029</v>
      </c>
      <c r="C9715">
        <v>8.374556000000041</v>
      </c>
      <c r="D9715">
        <f>B9715-C9715</f>
        <v>16.652201999999988</v>
      </c>
      <c r="E9715">
        <v>34.729999999999997</v>
      </c>
      <c r="F9715">
        <v>36.85</v>
      </c>
      <c r="G9715">
        <v>40.46</v>
      </c>
    </row>
    <row r="9716" spans="1:7" x14ac:dyDescent="0.2">
      <c r="A9716" s="1">
        <v>45787.722222222219</v>
      </c>
      <c r="B9716">
        <v>26.741236000000015</v>
      </c>
      <c r="C9716">
        <v>-7.3714299999999753</v>
      </c>
      <c r="D9716">
        <f>B9716-C9716</f>
        <v>34.11266599999999</v>
      </c>
      <c r="E9716">
        <v>34.630000000000003</v>
      </c>
      <c r="F9716">
        <v>36.770000000000003</v>
      </c>
      <c r="G9716">
        <v>40.82</v>
      </c>
    </row>
    <row r="9717" spans="1:7" x14ac:dyDescent="0.2">
      <c r="A9717" s="1">
        <v>45787.729166666664</v>
      </c>
      <c r="B9717">
        <v>22.969244000000003</v>
      </c>
      <c r="C9717">
        <v>12.548496</v>
      </c>
      <c r="D9717">
        <f>B9717-C9717</f>
        <v>10.420748000000003</v>
      </c>
      <c r="E9717">
        <v>34.299999999999997</v>
      </c>
      <c r="F9717">
        <v>36.35</v>
      </c>
      <c r="G9717">
        <v>41.46</v>
      </c>
    </row>
    <row r="9718" spans="1:7" x14ac:dyDescent="0.2">
      <c r="A9718" s="1">
        <v>45787.736111111109</v>
      </c>
      <c r="B9718">
        <v>65.244074000000012</v>
      </c>
      <c r="C9718">
        <v>8.7891529999999989</v>
      </c>
      <c r="D9718">
        <f>B9718-C9718</f>
        <v>56.454921000000013</v>
      </c>
      <c r="E9718">
        <v>33.880000000000003</v>
      </c>
      <c r="F9718">
        <v>36.04</v>
      </c>
      <c r="G9718">
        <v>43.09</v>
      </c>
    </row>
    <row r="9719" spans="1:7" x14ac:dyDescent="0.2">
      <c r="A9719" s="1">
        <v>45787.743055555555</v>
      </c>
      <c r="B9719">
        <v>33.362868000000049</v>
      </c>
      <c r="C9719">
        <v>22.156784000000016</v>
      </c>
      <c r="D9719">
        <f>B9719-C9719</f>
        <v>11.206084000000033</v>
      </c>
      <c r="E9719">
        <v>33.369999999999997</v>
      </c>
      <c r="F9719">
        <v>35.33</v>
      </c>
      <c r="G9719">
        <v>43.91</v>
      </c>
    </row>
    <row r="9720" spans="1:7" x14ac:dyDescent="0.2">
      <c r="A9720" s="1">
        <v>45787.75</v>
      </c>
      <c r="B9720">
        <v>8.3956750000000397</v>
      </c>
      <c r="C9720">
        <v>14.514691000000028</v>
      </c>
      <c r="D9720">
        <f>B9720-C9720</f>
        <v>-6.1190159999999878</v>
      </c>
      <c r="E9720">
        <v>32.9</v>
      </c>
      <c r="F9720">
        <v>35.090000000000003</v>
      </c>
      <c r="G9720">
        <v>46.27</v>
      </c>
    </row>
    <row r="9721" spans="1:7" x14ac:dyDescent="0.2">
      <c r="A9721" s="1">
        <v>45787.756944444445</v>
      </c>
      <c r="B9721">
        <v>41.927372000000048</v>
      </c>
      <c r="C9721">
        <v>-9.0629069999999956</v>
      </c>
      <c r="D9721">
        <f>B9721-C9721</f>
        <v>50.990279000000044</v>
      </c>
      <c r="E9721">
        <v>32.53</v>
      </c>
      <c r="F9721">
        <v>34.71</v>
      </c>
      <c r="G9721">
        <v>47.47</v>
      </c>
    </row>
    <row r="9722" spans="1:7" x14ac:dyDescent="0.2">
      <c r="A9722" s="1">
        <v>45787.763888888891</v>
      </c>
      <c r="B9722">
        <v>-1.7716049999999655</v>
      </c>
      <c r="C9722">
        <v>22.42155600000001</v>
      </c>
      <c r="D9722">
        <f>B9722-C9722</f>
        <v>-24.193160999999975</v>
      </c>
      <c r="E9722">
        <v>32.090000000000003</v>
      </c>
      <c r="F9722">
        <v>35.14</v>
      </c>
      <c r="G9722">
        <v>52.41</v>
      </c>
    </row>
    <row r="9723" spans="1:7" x14ac:dyDescent="0.2">
      <c r="A9723" s="1">
        <v>45787.770833333336</v>
      </c>
      <c r="B9723">
        <v>-11.981798999999967</v>
      </c>
      <c r="C9723">
        <v>20.921502000000032</v>
      </c>
      <c r="D9723">
        <f>B9723-C9723</f>
        <v>-32.903300999999999</v>
      </c>
      <c r="E9723">
        <v>31.32</v>
      </c>
      <c r="F9723">
        <v>34.270000000000003</v>
      </c>
      <c r="G9723">
        <v>54.99</v>
      </c>
    </row>
    <row r="9724" spans="1:7" x14ac:dyDescent="0.2">
      <c r="A9724" s="1">
        <v>45787.777777777781</v>
      </c>
      <c r="B9724">
        <v>8.2413650000000302</v>
      </c>
      <c r="C9724">
        <v>12.358782000000019</v>
      </c>
      <c r="D9724">
        <f>B9724-C9724</f>
        <v>-4.117416999999989</v>
      </c>
      <c r="E9724">
        <v>30.63</v>
      </c>
      <c r="F9724">
        <v>33.57</v>
      </c>
      <c r="G9724">
        <v>57.73</v>
      </c>
    </row>
    <row r="9725" spans="1:7" x14ac:dyDescent="0.2">
      <c r="A9725" s="1">
        <v>45787.784722222219</v>
      </c>
      <c r="B9725">
        <v>28.150657000000024</v>
      </c>
      <c r="C9725">
        <v>4.3698420000000056</v>
      </c>
      <c r="D9725">
        <f>B9725-C9725</f>
        <v>23.780815000000018</v>
      </c>
      <c r="E9725">
        <v>29.98</v>
      </c>
      <c r="F9725">
        <v>32.869999999999997</v>
      </c>
      <c r="G9725">
        <v>60.37</v>
      </c>
    </row>
    <row r="9726" spans="1:7" x14ac:dyDescent="0.2">
      <c r="A9726" s="1">
        <v>45787.791666666664</v>
      </c>
      <c r="B9726">
        <v>4.196280999999999</v>
      </c>
      <c r="C9726">
        <v>19.367646000000036</v>
      </c>
      <c r="D9726">
        <f>B9726-C9726</f>
        <v>-15.171365000000037</v>
      </c>
      <c r="E9726">
        <v>29.29</v>
      </c>
      <c r="F9726">
        <v>32.369999999999997</v>
      </c>
      <c r="G9726">
        <v>64.790000000000006</v>
      </c>
    </row>
    <row r="9727" spans="1:7" x14ac:dyDescent="0.2">
      <c r="A9727" s="1">
        <v>45787.798611111109</v>
      </c>
      <c r="B9727">
        <v>22.685817000000043</v>
      </c>
      <c r="C9727">
        <v>0.64310800000004065</v>
      </c>
      <c r="D9727">
        <f>B9727-C9727</f>
        <v>22.042709000000002</v>
      </c>
      <c r="E9727">
        <v>28.86</v>
      </c>
      <c r="F9727">
        <v>31.91</v>
      </c>
      <c r="G9727">
        <v>67.040000000000006</v>
      </c>
    </row>
    <row r="9728" spans="1:7" x14ac:dyDescent="0.2">
      <c r="A9728" s="1">
        <v>45787.805555555555</v>
      </c>
      <c r="B9728">
        <v>-35.721949999999964</v>
      </c>
      <c r="C9728">
        <v>24.172798999999998</v>
      </c>
      <c r="D9728">
        <f>B9728-C9728</f>
        <v>-59.894748999999962</v>
      </c>
      <c r="E9728">
        <v>28.54</v>
      </c>
      <c r="F9728">
        <v>31.69</v>
      </c>
      <c r="G9728">
        <v>69.62</v>
      </c>
    </row>
    <row r="9729" spans="1:7" x14ac:dyDescent="0.2">
      <c r="A9729" s="1">
        <v>45787.8125</v>
      </c>
      <c r="B9729">
        <v>25.630831000000001</v>
      </c>
      <c r="C9729">
        <v>-14.094057999999961</v>
      </c>
      <c r="D9729">
        <f>B9729-C9729</f>
        <v>39.724888999999962</v>
      </c>
      <c r="E9729">
        <v>28.23</v>
      </c>
      <c r="F9729">
        <v>31.43</v>
      </c>
      <c r="G9729">
        <v>72.099999999999994</v>
      </c>
    </row>
    <row r="9730" spans="1:7" x14ac:dyDescent="0.2">
      <c r="A9730" s="1">
        <v>45787.819444444445</v>
      </c>
      <c r="B9730">
        <v>-13.790444999999977</v>
      </c>
      <c r="C9730">
        <v>13.400897000000043</v>
      </c>
      <c r="D9730">
        <f>B9730-C9730</f>
        <v>-27.19134200000002</v>
      </c>
      <c r="E9730">
        <v>28.07</v>
      </c>
      <c r="F9730">
        <v>31.5</v>
      </c>
      <c r="G9730">
        <v>74.95</v>
      </c>
    </row>
    <row r="9731" spans="1:7" x14ac:dyDescent="0.2">
      <c r="A9731" s="1">
        <v>45787.826388888891</v>
      </c>
      <c r="B9731">
        <v>19.503561000000047</v>
      </c>
      <c r="C9731">
        <v>1.694974000000002</v>
      </c>
      <c r="D9731">
        <f>B9731-C9731</f>
        <v>17.808587000000045</v>
      </c>
      <c r="E9731">
        <v>27.85</v>
      </c>
      <c r="F9731">
        <v>31.32</v>
      </c>
      <c r="G9731">
        <v>77.11</v>
      </c>
    </row>
    <row r="9732" spans="1:7" x14ac:dyDescent="0.2">
      <c r="A9732" s="1">
        <v>45787.833333333336</v>
      </c>
      <c r="B9732">
        <v>-27.310727999999983</v>
      </c>
      <c r="C9732">
        <v>4.2120100000000207</v>
      </c>
      <c r="D9732">
        <f>B9732-C9732</f>
        <v>-31.522738000000004</v>
      </c>
      <c r="E9732">
        <v>27.89</v>
      </c>
      <c r="F9732">
        <v>31.42</v>
      </c>
      <c r="G9732">
        <v>77.2</v>
      </c>
    </row>
    <row r="9733" spans="1:7" x14ac:dyDescent="0.2">
      <c r="A9733" s="1">
        <v>45787.840277777781</v>
      </c>
      <c r="B9733">
        <v>11.400393000000008</v>
      </c>
      <c r="C9733">
        <v>-23.047449999999969</v>
      </c>
      <c r="D9733">
        <f>B9733-C9733</f>
        <v>34.447842999999978</v>
      </c>
      <c r="E9733">
        <v>27.86</v>
      </c>
      <c r="F9733">
        <v>31.53</v>
      </c>
      <c r="G9733">
        <v>78.48</v>
      </c>
    </row>
    <row r="9734" spans="1:7" x14ac:dyDescent="0.2">
      <c r="A9734" s="1">
        <v>45787.847222222219</v>
      </c>
      <c r="B9734">
        <v>34.107244000000037</v>
      </c>
      <c r="C9734">
        <v>-7.2602430000000027</v>
      </c>
      <c r="D9734">
        <f>B9734-C9734</f>
        <v>41.36748700000004</v>
      </c>
      <c r="E9734">
        <v>27.85</v>
      </c>
      <c r="F9734">
        <v>31.56</v>
      </c>
      <c r="G9734">
        <v>78.86</v>
      </c>
    </row>
    <row r="9735" spans="1:7" x14ac:dyDescent="0.2">
      <c r="A9735" s="1">
        <v>45787.854166666664</v>
      </c>
      <c r="B9735">
        <v>-1.2591869999999972</v>
      </c>
      <c r="C9735">
        <v>-9.2157369999999901</v>
      </c>
      <c r="D9735">
        <f>B9735-C9735</f>
        <v>7.9565499999999929</v>
      </c>
      <c r="E9735">
        <v>27.85</v>
      </c>
      <c r="F9735">
        <v>31.68</v>
      </c>
      <c r="G9735">
        <v>79.680000000000007</v>
      </c>
    </row>
    <row r="9736" spans="1:7" x14ac:dyDescent="0.2">
      <c r="A9736" s="1">
        <v>45787.861111111109</v>
      </c>
      <c r="B9736">
        <v>7.2294470000000501</v>
      </c>
      <c r="C9736">
        <v>3.6869670000000383</v>
      </c>
      <c r="D9736">
        <f>B9736-C9736</f>
        <v>3.5424800000000118</v>
      </c>
      <c r="E9736">
        <v>27.79</v>
      </c>
      <c r="F9736">
        <v>31.69</v>
      </c>
      <c r="G9736">
        <v>80.760000000000005</v>
      </c>
    </row>
    <row r="9737" spans="1:7" x14ac:dyDescent="0.2">
      <c r="A9737" s="1">
        <v>45787.868055555555</v>
      </c>
      <c r="B9737">
        <v>-5.8068739999999934</v>
      </c>
      <c r="C9737">
        <v>17.658083000000033</v>
      </c>
      <c r="D9737">
        <f>B9737-C9737</f>
        <v>-23.464957000000027</v>
      </c>
      <c r="E9737">
        <v>27.64</v>
      </c>
      <c r="F9737">
        <v>31.41</v>
      </c>
      <c r="G9737">
        <v>81.41</v>
      </c>
    </row>
    <row r="9738" spans="1:7" x14ac:dyDescent="0.2">
      <c r="A9738" s="1">
        <v>45787.875</v>
      </c>
      <c r="B9738">
        <v>1.6910980000000109</v>
      </c>
      <c r="C9738">
        <v>14.282981000000007</v>
      </c>
      <c r="D9738">
        <f>B9738-C9738</f>
        <v>-12.591882999999996</v>
      </c>
      <c r="E9738">
        <v>27.79</v>
      </c>
      <c r="F9738">
        <v>32.229999999999997</v>
      </c>
      <c r="G9738">
        <v>84.47</v>
      </c>
    </row>
    <row r="9739" spans="1:7" x14ac:dyDescent="0.2">
      <c r="A9739" s="1">
        <v>45787.881944444445</v>
      </c>
      <c r="B9739">
        <v>6.142581000000007</v>
      </c>
      <c r="C9739">
        <v>-33.298627999999979</v>
      </c>
      <c r="D9739">
        <f>B9739-C9739</f>
        <v>39.441208999999986</v>
      </c>
      <c r="E9739">
        <v>27.93</v>
      </c>
      <c r="F9739">
        <v>32.799999999999997</v>
      </c>
      <c r="G9739">
        <v>85.61</v>
      </c>
    </row>
    <row r="9740" spans="1:7" x14ac:dyDescent="0.2">
      <c r="A9740" s="1">
        <v>45787.888888888891</v>
      </c>
      <c r="B9740">
        <v>-0.68685299999998506</v>
      </c>
      <c r="C9740">
        <v>34.240983000000028</v>
      </c>
      <c r="D9740">
        <f>B9740-C9740</f>
        <v>-34.927836000000013</v>
      </c>
      <c r="E9740">
        <v>27.93</v>
      </c>
      <c r="F9740">
        <v>32.89</v>
      </c>
      <c r="G9740">
        <v>86.18</v>
      </c>
    </row>
    <row r="9741" spans="1:7" x14ac:dyDescent="0.2">
      <c r="A9741" s="1">
        <v>45787.895833333336</v>
      </c>
      <c r="B9741">
        <v>-16.150571999999954</v>
      </c>
      <c r="C9741">
        <v>-8.8238240000000019</v>
      </c>
      <c r="D9741">
        <f>B9741-C9741</f>
        <v>-7.3267479999999523</v>
      </c>
      <c r="E9741">
        <v>28.08</v>
      </c>
      <c r="F9741">
        <v>33.31</v>
      </c>
      <c r="G9741">
        <v>86.09</v>
      </c>
    </row>
    <row r="9742" spans="1:7" x14ac:dyDescent="0.2">
      <c r="A9742" s="1">
        <v>45787.902777777781</v>
      </c>
      <c r="B9742">
        <v>35.582374000000016</v>
      </c>
      <c r="C9742">
        <v>-8.5755399999999895</v>
      </c>
      <c r="D9742">
        <f>B9742-C9742</f>
        <v>44.157914000000005</v>
      </c>
      <c r="E9742">
        <v>28.17</v>
      </c>
      <c r="F9742">
        <v>33.479999999999997</v>
      </c>
      <c r="G9742">
        <v>85.59</v>
      </c>
    </row>
    <row r="9743" spans="1:7" x14ac:dyDescent="0.2">
      <c r="A9743" s="1">
        <v>45787.909722222219</v>
      </c>
      <c r="B9743">
        <v>-1.194691999999975</v>
      </c>
      <c r="C9743">
        <v>17.92015600000002</v>
      </c>
      <c r="D9743">
        <f>B9743-C9743</f>
        <v>-19.114847999999995</v>
      </c>
      <c r="E9743">
        <v>28.21</v>
      </c>
      <c r="F9743">
        <v>33.65</v>
      </c>
      <c r="G9743">
        <v>85.84</v>
      </c>
    </row>
    <row r="9744" spans="1:7" x14ac:dyDescent="0.2">
      <c r="A9744" s="1">
        <v>45787.916666666664</v>
      </c>
      <c r="B9744">
        <v>-4.1936559999999758</v>
      </c>
      <c r="C9744">
        <v>-15.756947999999966</v>
      </c>
      <c r="D9744">
        <f>B9744-C9744</f>
        <v>11.56329199999999</v>
      </c>
      <c r="E9744">
        <v>28.23</v>
      </c>
      <c r="F9744">
        <v>33.57</v>
      </c>
      <c r="G9744">
        <v>85.1</v>
      </c>
    </row>
    <row r="9745" spans="1:7" x14ac:dyDescent="0.2">
      <c r="A9745" s="1">
        <v>45787.923611111109</v>
      </c>
      <c r="B9745">
        <v>-0.67373499999996511</v>
      </c>
      <c r="C9745">
        <v>12.226361999999995</v>
      </c>
      <c r="D9745">
        <f>B9745-C9745</f>
        <v>-12.90009699999996</v>
      </c>
      <c r="E9745">
        <v>28.17</v>
      </c>
      <c r="F9745">
        <v>33.44</v>
      </c>
      <c r="G9745">
        <v>85.35</v>
      </c>
    </row>
    <row r="9746" spans="1:7" x14ac:dyDescent="0.2">
      <c r="A9746" s="1">
        <v>45787.930555555555</v>
      </c>
      <c r="B9746">
        <v>-18.157173999999969</v>
      </c>
      <c r="C9746">
        <v>-13.730763999999965</v>
      </c>
      <c r="D9746">
        <f>B9746-C9746</f>
        <v>-4.4264100000000042</v>
      </c>
      <c r="E9746">
        <v>28</v>
      </c>
      <c r="F9746">
        <v>33.090000000000003</v>
      </c>
      <c r="G9746">
        <v>86.18</v>
      </c>
    </row>
    <row r="9747" spans="1:7" x14ac:dyDescent="0.2">
      <c r="A9747" s="1">
        <v>45787.9375</v>
      </c>
      <c r="B9747">
        <v>40.703818000000012</v>
      </c>
      <c r="C9747">
        <v>43.734149000000002</v>
      </c>
      <c r="D9747">
        <f>B9747-C9747</f>
        <v>-3.0303309999999897</v>
      </c>
      <c r="E9747">
        <v>27.78</v>
      </c>
      <c r="F9747">
        <v>32.61</v>
      </c>
      <c r="G9747">
        <v>87.13</v>
      </c>
    </row>
    <row r="9748" spans="1:7" x14ac:dyDescent="0.2">
      <c r="A9748" s="1">
        <v>45787.944444444445</v>
      </c>
      <c r="B9748">
        <v>-17.548617999999976</v>
      </c>
      <c r="C9748">
        <v>6.7591240000000425</v>
      </c>
      <c r="D9748">
        <f>B9748-C9748</f>
        <v>-24.307742000000019</v>
      </c>
      <c r="E9748">
        <v>27.74</v>
      </c>
      <c r="F9748">
        <v>32.76</v>
      </c>
      <c r="G9748">
        <v>88.86</v>
      </c>
    </row>
    <row r="9749" spans="1:7" x14ac:dyDescent="0.2">
      <c r="A9749" s="1">
        <v>45787.951388888891</v>
      </c>
      <c r="B9749">
        <v>29.387219000000016</v>
      </c>
      <c r="C9749">
        <v>-39.11708999999999</v>
      </c>
      <c r="D9749">
        <f>B9749-C9749</f>
        <v>68.504309000000006</v>
      </c>
      <c r="E9749">
        <v>27.74</v>
      </c>
      <c r="F9749">
        <v>32.81</v>
      </c>
      <c r="G9749">
        <v>89.2</v>
      </c>
    </row>
    <row r="9750" spans="1:7" x14ac:dyDescent="0.2">
      <c r="A9750" s="1">
        <v>45787.958333333336</v>
      </c>
      <c r="B9750">
        <v>22.395712000000003</v>
      </c>
      <c r="C9750">
        <v>4.2818510000000174</v>
      </c>
      <c r="D9750">
        <f>B9750-C9750</f>
        <v>18.113860999999986</v>
      </c>
      <c r="E9750">
        <v>27.63</v>
      </c>
      <c r="F9750">
        <v>32.56</v>
      </c>
      <c r="G9750">
        <v>89.78</v>
      </c>
    </row>
    <row r="9751" spans="1:7" x14ac:dyDescent="0.2">
      <c r="A9751" s="1">
        <v>45787.965277777781</v>
      </c>
      <c r="B9751">
        <v>35.399988000000008</v>
      </c>
      <c r="C9751">
        <v>-2.7637479999999641</v>
      </c>
      <c r="D9751">
        <f>B9751-C9751</f>
        <v>38.163735999999972</v>
      </c>
      <c r="E9751">
        <v>27.55</v>
      </c>
      <c r="F9751">
        <v>32.03</v>
      </c>
      <c r="G9751">
        <v>87.7</v>
      </c>
    </row>
    <row r="9752" spans="1:7" x14ac:dyDescent="0.2">
      <c r="A9752" s="1">
        <v>45787.972222222219</v>
      </c>
      <c r="B9752">
        <v>-6.2175429999999778</v>
      </c>
      <c r="C9752">
        <v>38.914510000000007</v>
      </c>
      <c r="D9752">
        <f>B9752-C9752</f>
        <v>-45.132052999999985</v>
      </c>
      <c r="E9752">
        <v>27.55</v>
      </c>
      <c r="F9752">
        <v>32.130000000000003</v>
      </c>
      <c r="G9752">
        <v>88.42</v>
      </c>
    </row>
    <row r="9753" spans="1:7" x14ac:dyDescent="0.2">
      <c r="A9753" s="1">
        <v>45787.979166666664</v>
      </c>
      <c r="B9753">
        <v>51.245987000000014</v>
      </c>
      <c r="C9753">
        <v>-11.62496299999998</v>
      </c>
      <c r="D9753">
        <f>B9753-C9753</f>
        <v>62.870949999999993</v>
      </c>
      <c r="E9753">
        <v>27.62</v>
      </c>
      <c r="F9753">
        <v>32.130000000000003</v>
      </c>
      <c r="G9753">
        <v>87.04</v>
      </c>
    </row>
    <row r="9754" spans="1:7" x14ac:dyDescent="0.2">
      <c r="A9754" s="1">
        <v>45787.986111111109</v>
      </c>
      <c r="B9754">
        <v>9.5590400000000386</v>
      </c>
      <c r="C9754">
        <v>-7.2494649999999865</v>
      </c>
      <c r="D9754">
        <f>B9754-C9754</f>
        <v>16.808505000000025</v>
      </c>
      <c r="E9754">
        <v>27.58</v>
      </c>
      <c r="F9754">
        <v>32.19</v>
      </c>
      <c r="G9754">
        <v>88.25</v>
      </c>
    </row>
    <row r="9755" spans="1:7" x14ac:dyDescent="0.2">
      <c r="A9755" s="1">
        <v>45787.993055555555</v>
      </c>
      <c r="B9755">
        <v>21.403112000000021</v>
      </c>
      <c r="C9755">
        <v>-17.645936999999975</v>
      </c>
      <c r="D9755">
        <f>B9755-C9755</f>
        <v>39.049048999999997</v>
      </c>
      <c r="E9755">
        <v>27.57</v>
      </c>
      <c r="F9755">
        <v>32.25</v>
      </c>
      <c r="G9755">
        <v>88.83</v>
      </c>
    </row>
    <row r="9756" spans="1:7" x14ac:dyDescent="0.2">
      <c r="A9756" s="1">
        <v>45788</v>
      </c>
      <c r="B9756">
        <v>28.096900000000005</v>
      </c>
      <c r="C9756">
        <v>28.142889000000025</v>
      </c>
      <c r="D9756">
        <f>B9756-C9756</f>
        <v>-4.5989000000020042E-2</v>
      </c>
      <c r="E9756">
        <v>27.33</v>
      </c>
      <c r="F9756">
        <v>31.59</v>
      </c>
      <c r="G9756">
        <v>89.17</v>
      </c>
    </row>
    <row r="9757" spans="1:7" x14ac:dyDescent="0.2">
      <c r="A9757" s="1">
        <v>45788.006944444445</v>
      </c>
      <c r="B9757">
        <v>29.873257000000024</v>
      </c>
      <c r="C9757">
        <v>9.0207070000000158</v>
      </c>
      <c r="D9757">
        <f>B9757-C9757</f>
        <v>20.852550000000008</v>
      </c>
      <c r="E9757">
        <v>26.75</v>
      </c>
      <c r="F9757">
        <v>30.43</v>
      </c>
      <c r="G9757">
        <v>94.41</v>
      </c>
    </row>
    <row r="9758" spans="1:7" x14ac:dyDescent="0.2">
      <c r="A9758" s="1">
        <v>45788.013888888891</v>
      </c>
      <c r="B9758">
        <v>32.30595100000005</v>
      </c>
      <c r="C9758">
        <v>-12.340840999999955</v>
      </c>
      <c r="D9758">
        <f>B9758-C9758</f>
        <v>44.646792000000005</v>
      </c>
      <c r="E9758">
        <v>26.29</v>
      </c>
      <c r="F9758">
        <v>29.18</v>
      </c>
      <c r="G9758">
        <v>96.69</v>
      </c>
    </row>
    <row r="9759" spans="1:7" x14ac:dyDescent="0.2">
      <c r="A9759" s="1">
        <v>45788.319444444445</v>
      </c>
      <c r="B9759">
        <v>-23.079076999999984</v>
      </c>
      <c r="C9759">
        <v>5.0065140000000383</v>
      </c>
      <c r="D9759">
        <f>B9759-C9759</f>
        <v>-28.085591000000022</v>
      </c>
      <c r="E9759">
        <v>27.28</v>
      </c>
      <c r="F9759">
        <v>31.73</v>
      </c>
      <c r="G9759">
        <v>91.49</v>
      </c>
    </row>
    <row r="9760" spans="1:7" x14ac:dyDescent="0.2">
      <c r="A9760" s="1">
        <v>45788.326388888891</v>
      </c>
      <c r="B9760">
        <v>5.1291360000000168</v>
      </c>
      <c r="C9760">
        <v>27.180581000000018</v>
      </c>
      <c r="D9760">
        <f>B9760-C9760</f>
        <v>-22.051445000000001</v>
      </c>
      <c r="E9760">
        <v>28.9</v>
      </c>
      <c r="F9760">
        <v>35.090000000000003</v>
      </c>
      <c r="G9760">
        <v>82.92</v>
      </c>
    </row>
    <row r="9761" spans="1:7" x14ac:dyDescent="0.2">
      <c r="A9761" s="1">
        <v>45788.333333333336</v>
      </c>
      <c r="B9761">
        <v>-1.3218309999999747</v>
      </c>
      <c r="C9761">
        <v>9.7936750000000075</v>
      </c>
      <c r="D9761">
        <f>B9761-C9761</f>
        <v>-11.115505999999982</v>
      </c>
      <c r="E9761">
        <v>29.59</v>
      </c>
      <c r="F9761">
        <v>35.51</v>
      </c>
      <c r="G9761">
        <v>76.290000000000006</v>
      </c>
    </row>
    <row r="9762" spans="1:7" x14ac:dyDescent="0.2">
      <c r="A9762" s="1">
        <v>45788.340277777781</v>
      </c>
      <c r="B9762">
        <v>-9.3152699999999982</v>
      </c>
      <c r="C9762">
        <v>8.008213000000012</v>
      </c>
      <c r="D9762">
        <f>B9762-C9762</f>
        <v>-17.32348300000001</v>
      </c>
      <c r="E9762">
        <v>29.98</v>
      </c>
      <c r="F9762">
        <v>36.11</v>
      </c>
      <c r="G9762">
        <v>74.489999999999995</v>
      </c>
    </row>
    <row r="9763" spans="1:7" x14ac:dyDescent="0.2">
      <c r="A9763" s="1">
        <v>45788.347222222219</v>
      </c>
      <c r="B9763">
        <v>-7.6925449999999955</v>
      </c>
      <c r="C9763">
        <v>-0.6154669999999669</v>
      </c>
      <c r="D9763">
        <f>B9763-C9763</f>
        <v>-7.0770780000000286</v>
      </c>
      <c r="E9763">
        <v>30.88</v>
      </c>
      <c r="F9763">
        <v>37.32</v>
      </c>
      <c r="G9763">
        <v>70.14</v>
      </c>
    </row>
    <row r="9764" spans="1:7" x14ac:dyDescent="0.2">
      <c r="A9764" s="1">
        <v>45788.354166666664</v>
      </c>
      <c r="B9764">
        <v>-6.3540409999999952</v>
      </c>
      <c r="C9764">
        <v>3.8888790000000313</v>
      </c>
      <c r="D9764">
        <f>B9764-C9764</f>
        <v>-10.242920000000026</v>
      </c>
      <c r="E9764">
        <v>30.28</v>
      </c>
      <c r="F9764">
        <v>36.409999999999997</v>
      </c>
      <c r="G9764">
        <v>72.569999999999993</v>
      </c>
    </row>
    <row r="9765" spans="1:7" x14ac:dyDescent="0.2">
      <c r="A9765" s="1">
        <v>45788.361111111109</v>
      </c>
      <c r="B9765">
        <v>-6.2333999999999605</v>
      </c>
      <c r="C9765">
        <v>12.594661000000031</v>
      </c>
      <c r="D9765">
        <f>B9765-C9765</f>
        <v>-18.828060999999991</v>
      </c>
      <c r="E9765">
        <v>30.24</v>
      </c>
      <c r="F9765">
        <v>36.369999999999997</v>
      </c>
      <c r="G9765">
        <v>72.81</v>
      </c>
    </row>
    <row r="9766" spans="1:7" x14ac:dyDescent="0.2">
      <c r="A9766" s="1">
        <v>45788.368055555555</v>
      </c>
      <c r="B9766">
        <v>-5.808907999999974</v>
      </c>
      <c r="C9766">
        <v>29.245948999999996</v>
      </c>
      <c r="D9766">
        <f>B9766-C9766</f>
        <v>-35.05485699999997</v>
      </c>
      <c r="E9766">
        <v>30.73</v>
      </c>
      <c r="F9766">
        <v>37.17</v>
      </c>
      <c r="G9766">
        <v>71.010000000000005</v>
      </c>
    </row>
    <row r="9767" spans="1:7" x14ac:dyDescent="0.2">
      <c r="A9767" s="1">
        <v>45788.375</v>
      </c>
      <c r="B9767">
        <v>14.801302000000021</v>
      </c>
      <c r="C9767">
        <v>-14.256416999999999</v>
      </c>
      <c r="D9767">
        <f>B9767-C9767</f>
        <v>29.05771900000002</v>
      </c>
      <c r="E9767">
        <v>30.58</v>
      </c>
      <c r="F9767">
        <v>37.33</v>
      </c>
      <c r="G9767">
        <v>72.97</v>
      </c>
    </row>
    <row r="9768" spans="1:7" x14ac:dyDescent="0.2">
      <c r="A9768" s="1">
        <v>45788.381944444445</v>
      </c>
      <c r="B9768">
        <v>12.205263000000002</v>
      </c>
      <c r="C9768">
        <v>-13.396866999999986</v>
      </c>
      <c r="D9768">
        <f>B9768-C9768</f>
        <v>25.602129999999988</v>
      </c>
      <c r="E9768">
        <v>31.14</v>
      </c>
      <c r="F9768">
        <v>37.9</v>
      </c>
      <c r="G9768">
        <v>69.760000000000005</v>
      </c>
    </row>
    <row r="9769" spans="1:7" x14ac:dyDescent="0.2">
      <c r="A9769" s="1">
        <v>45788.388888888891</v>
      </c>
      <c r="B9769">
        <v>11.869754</v>
      </c>
      <c r="C9769">
        <v>-31.976092999999963</v>
      </c>
      <c r="D9769">
        <f>B9769-C9769</f>
        <v>43.845846999999964</v>
      </c>
      <c r="E9769">
        <v>31.36</v>
      </c>
      <c r="F9769">
        <v>38.17</v>
      </c>
      <c r="G9769">
        <v>68.7</v>
      </c>
    </row>
    <row r="9770" spans="1:7" x14ac:dyDescent="0.2">
      <c r="A9770" s="1">
        <v>45788.395833333336</v>
      </c>
      <c r="B9770">
        <v>20.577228000000048</v>
      </c>
      <c r="C9770">
        <v>-19.497029999999967</v>
      </c>
      <c r="D9770">
        <f>B9770-C9770</f>
        <v>40.074258000000015</v>
      </c>
      <c r="E9770">
        <v>32.130000000000003</v>
      </c>
      <c r="F9770">
        <v>39.46</v>
      </c>
      <c r="G9770">
        <v>66.31</v>
      </c>
    </row>
    <row r="9771" spans="1:7" x14ac:dyDescent="0.2">
      <c r="A9771" s="1">
        <v>45788.402777777781</v>
      </c>
      <c r="B9771">
        <v>-11.661264999999958</v>
      </c>
      <c r="C9771">
        <v>-0.63612499999999272</v>
      </c>
      <c r="D9771">
        <f>B9771-C9771</f>
        <v>-11.025139999999965</v>
      </c>
      <c r="E9771">
        <v>32.43</v>
      </c>
      <c r="F9771">
        <v>39.85</v>
      </c>
      <c r="G9771">
        <v>65.11</v>
      </c>
    </row>
    <row r="9772" spans="1:7" x14ac:dyDescent="0.2">
      <c r="A9772" s="1">
        <v>45788.409722222219</v>
      </c>
      <c r="B9772">
        <v>-2.4517139999999813</v>
      </c>
      <c r="C9772">
        <v>-43.297704999999979</v>
      </c>
      <c r="D9772">
        <f>B9772-C9772</f>
        <v>40.845990999999998</v>
      </c>
      <c r="E9772">
        <v>32.44</v>
      </c>
      <c r="F9772">
        <v>40.01</v>
      </c>
      <c r="G9772">
        <v>65.48</v>
      </c>
    </row>
    <row r="9773" spans="1:7" x14ac:dyDescent="0.2">
      <c r="A9773" s="1">
        <v>45788.416666666664</v>
      </c>
      <c r="B9773">
        <v>22.070589000000041</v>
      </c>
      <c r="C9773">
        <v>-20.346013999999968</v>
      </c>
      <c r="D9773">
        <f>B9773-C9773</f>
        <v>42.416603000000009</v>
      </c>
      <c r="E9773">
        <v>32.76</v>
      </c>
      <c r="F9773">
        <v>40.090000000000003</v>
      </c>
      <c r="G9773">
        <v>63.29</v>
      </c>
    </row>
    <row r="9774" spans="1:7" x14ac:dyDescent="0.2">
      <c r="A9774" s="1">
        <v>45788.423611111109</v>
      </c>
      <c r="B9774">
        <v>1.8420090000000187</v>
      </c>
      <c r="C9774">
        <v>26.618304000000023</v>
      </c>
      <c r="D9774">
        <f>B9774-C9774</f>
        <v>-24.776295000000005</v>
      </c>
      <c r="E9774">
        <v>33.07</v>
      </c>
      <c r="F9774">
        <v>39.97</v>
      </c>
      <c r="G9774">
        <v>60.75</v>
      </c>
    </row>
    <row r="9775" spans="1:7" x14ac:dyDescent="0.2">
      <c r="A9775" s="1">
        <v>45788.430555555555</v>
      </c>
      <c r="B9775">
        <v>35.974739</v>
      </c>
      <c r="C9775">
        <v>-1.4993189999999572</v>
      </c>
      <c r="D9775">
        <f>B9775-C9775</f>
        <v>37.474057999999957</v>
      </c>
      <c r="E9775">
        <v>32.729999999999997</v>
      </c>
      <c r="F9775">
        <v>39.33</v>
      </c>
      <c r="G9775">
        <v>61.42</v>
      </c>
    </row>
    <row r="9776" spans="1:7" x14ac:dyDescent="0.2">
      <c r="A9776" s="1">
        <v>45788.4375</v>
      </c>
      <c r="B9776">
        <v>1.1460890000000177</v>
      </c>
      <c r="C9776">
        <v>-1.4577390000000037</v>
      </c>
      <c r="D9776">
        <f>B9776-C9776</f>
        <v>2.6038280000000213</v>
      </c>
      <c r="E9776">
        <v>32.799999999999997</v>
      </c>
      <c r="F9776">
        <v>39.119999999999997</v>
      </c>
      <c r="G9776">
        <v>60.31</v>
      </c>
    </row>
    <row r="9777" spans="1:7" x14ac:dyDescent="0.2">
      <c r="A9777" s="1">
        <v>45788.444444444445</v>
      </c>
      <c r="B9777">
        <v>37.091090000000008</v>
      </c>
      <c r="C9777">
        <v>25.240544999999997</v>
      </c>
      <c r="D9777">
        <f>B9777-C9777</f>
        <v>11.850545000000011</v>
      </c>
      <c r="E9777">
        <v>33.229999999999997</v>
      </c>
      <c r="F9777">
        <v>40.380000000000003</v>
      </c>
      <c r="G9777">
        <v>60.71</v>
      </c>
    </row>
    <row r="9778" spans="1:7" x14ac:dyDescent="0.2">
      <c r="A9778" s="1">
        <v>45788.451388888891</v>
      </c>
      <c r="B9778">
        <v>11.954837999999995</v>
      </c>
      <c r="C9778">
        <v>-25.439423999999974</v>
      </c>
      <c r="D9778">
        <f>B9778-C9778</f>
        <v>37.394261999999969</v>
      </c>
      <c r="E9778">
        <v>32.58</v>
      </c>
      <c r="F9778">
        <v>39.26</v>
      </c>
      <c r="G9778">
        <v>62.33</v>
      </c>
    </row>
    <row r="9779" spans="1:7" x14ac:dyDescent="0.2">
      <c r="A9779" s="1">
        <v>45788.458333333336</v>
      </c>
      <c r="B9779">
        <v>11.67965700000002</v>
      </c>
      <c r="C9779">
        <v>-2.8267329999999902</v>
      </c>
      <c r="D9779">
        <f>B9779-C9779</f>
        <v>14.50639000000001</v>
      </c>
      <c r="E9779">
        <v>32.909999999999997</v>
      </c>
      <c r="F9779">
        <v>38.65</v>
      </c>
      <c r="G9779">
        <v>58.16</v>
      </c>
    </row>
    <row r="9780" spans="1:7" x14ac:dyDescent="0.2">
      <c r="A9780" s="1">
        <v>45788.465277777781</v>
      </c>
      <c r="B9780">
        <v>20.201211000000001</v>
      </c>
      <c r="C9780">
        <v>-1.3458169999999541</v>
      </c>
      <c r="D9780">
        <f>B9780-C9780</f>
        <v>21.547027999999955</v>
      </c>
      <c r="E9780">
        <v>32.869999999999997</v>
      </c>
      <c r="F9780">
        <v>38.47</v>
      </c>
      <c r="G9780">
        <v>57.91</v>
      </c>
    </row>
    <row r="9781" spans="1:7" x14ac:dyDescent="0.2">
      <c r="A9781" s="1">
        <v>45788.472222222219</v>
      </c>
      <c r="B9781">
        <v>14.605713000000037</v>
      </c>
      <c r="C9781">
        <v>3.3986030000000369</v>
      </c>
      <c r="D9781">
        <f>B9781-C9781</f>
        <v>11.20711</v>
      </c>
      <c r="E9781">
        <v>33.22</v>
      </c>
      <c r="F9781">
        <v>39.630000000000003</v>
      </c>
      <c r="G9781">
        <v>58.76</v>
      </c>
    </row>
    <row r="9782" spans="1:7" x14ac:dyDescent="0.2">
      <c r="A9782" s="1">
        <v>45788.479166666664</v>
      </c>
      <c r="B9782">
        <v>22.545771999999999</v>
      </c>
      <c r="C9782">
        <v>-47.91353399999997</v>
      </c>
      <c r="D9782">
        <f>B9782-C9782</f>
        <v>70.45930599999997</v>
      </c>
      <c r="E9782">
        <v>33.82</v>
      </c>
      <c r="F9782">
        <v>40.11</v>
      </c>
      <c r="G9782">
        <v>56</v>
      </c>
    </row>
    <row r="9783" spans="1:7" x14ac:dyDescent="0.2">
      <c r="A9783" s="1">
        <v>45788.486111111109</v>
      </c>
      <c r="B9783">
        <v>24.288047000000006</v>
      </c>
      <c r="C9783">
        <v>6.6709580000000415</v>
      </c>
      <c r="D9783">
        <f>B9783-C9783</f>
        <v>17.617088999999964</v>
      </c>
      <c r="E9783">
        <v>34.29</v>
      </c>
      <c r="F9783">
        <v>40.36</v>
      </c>
      <c r="G9783">
        <v>53.59</v>
      </c>
    </row>
    <row r="9784" spans="1:7" x14ac:dyDescent="0.2">
      <c r="A9784" s="1">
        <v>45788.493055555555</v>
      </c>
      <c r="B9784">
        <v>26.427660000000003</v>
      </c>
      <c r="C9784">
        <v>14.619873000000041</v>
      </c>
      <c r="D9784">
        <f>B9784-C9784</f>
        <v>11.807786999999962</v>
      </c>
      <c r="E9784">
        <v>34.18</v>
      </c>
      <c r="F9784">
        <v>40.54</v>
      </c>
      <c r="G9784">
        <v>54.76</v>
      </c>
    </row>
    <row r="9785" spans="1:7" x14ac:dyDescent="0.2">
      <c r="A9785" s="1">
        <v>45788.5</v>
      </c>
      <c r="B9785">
        <v>29.880642000000023</v>
      </c>
      <c r="C9785">
        <v>5.1633930000000419</v>
      </c>
      <c r="D9785">
        <f>B9785-C9785</f>
        <v>24.717248999999981</v>
      </c>
      <c r="E9785">
        <v>34.67</v>
      </c>
      <c r="F9785">
        <v>41.65</v>
      </c>
      <c r="G9785">
        <v>54.44</v>
      </c>
    </row>
    <row r="9786" spans="1:7" x14ac:dyDescent="0.2">
      <c r="A9786" s="1">
        <v>45788.506944444445</v>
      </c>
      <c r="B9786">
        <v>-1.7826749999999834</v>
      </c>
      <c r="C9786">
        <v>-13.997028</v>
      </c>
      <c r="D9786">
        <f>B9786-C9786</f>
        <v>12.214353000000017</v>
      </c>
      <c r="E9786">
        <v>34.450000000000003</v>
      </c>
      <c r="F9786">
        <v>40.06</v>
      </c>
      <c r="G9786">
        <v>51.79</v>
      </c>
    </row>
    <row r="9787" spans="1:7" x14ac:dyDescent="0.2">
      <c r="A9787" s="1">
        <v>45788.513888888891</v>
      </c>
      <c r="B9787">
        <v>-3.8419159999999692</v>
      </c>
      <c r="C9787">
        <v>-17.265372999999983</v>
      </c>
      <c r="D9787">
        <f>B9787-C9787</f>
        <v>13.423457000000013</v>
      </c>
      <c r="E9787">
        <v>33.33</v>
      </c>
      <c r="F9787">
        <v>37.9</v>
      </c>
      <c r="G9787">
        <v>52.99</v>
      </c>
    </row>
    <row r="9788" spans="1:7" x14ac:dyDescent="0.2">
      <c r="A9788" s="1">
        <v>45788.520833333336</v>
      </c>
      <c r="B9788">
        <v>31.396245000000022</v>
      </c>
      <c r="C9788">
        <v>-7.4815409999999929</v>
      </c>
      <c r="D9788">
        <f>B9788-C9788</f>
        <v>38.877786000000015</v>
      </c>
      <c r="E9788">
        <v>32.979999999999997</v>
      </c>
      <c r="F9788">
        <v>37.47</v>
      </c>
      <c r="G9788">
        <v>54.07</v>
      </c>
    </row>
    <row r="9789" spans="1:7" x14ac:dyDescent="0.2">
      <c r="A9789" s="1">
        <v>45788.527777777781</v>
      </c>
      <c r="B9789">
        <v>13.116682000000026</v>
      </c>
      <c r="C9789">
        <v>-2.7420709999999531</v>
      </c>
      <c r="D9789">
        <f>B9789-C9789</f>
        <v>15.858752999999979</v>
      </c>
      <c r="E9789">
        <v>33.35</v>
      </c>
      <c r="F9789">
        <v>37.840000000000003</v>
      </c>
      <c r="G9789">
        <v>52.66</v>
      </c>
    </row>
    <row r="9790" spans="1:7" x14ac:dyDescent="0.2">
      <c r="A9790" s="1">
        <v>45788.534722222219</v>
      </c>
      <c r="B9790">
        <v>11.861242000000004</v>
      </c>
      <c r="C9790">
        <v>8.378447000000051</v>
      </c>
      <c r="D9790">
        <f>B9790-C9790</f>
        <v>3.4827949999999532</v>
      </c>
      <c r="E9790">
        <v>33.03</v>
      </c>
      <c r="F9790">
        <v>37.72</v>
      </c>
      <c r="G9790">
        <v>54.49</v>
      </c>
    </row>
    <row r="9791" spans="1:7" x14ac:dyDescent="0.2">
      <c r="A9791" s="1">
        <v>45788.541666666664</v>
      </c>
      <c r="B9791">
        <v>18.653411000000006</v>
      </c>
      <c r="C9791">
        <v>-3.1772919999999658</v>
      </c>
      <c r="D9791">
        <f>B9791-C9791</f>
        <v>21.830702999999971</v>
      </c>
      <c r="E9791">
        <v>32.75</v>
      </c>
      <c r="F9791">
        <v>36.51</v>
      </c>
      <c r="G9791">
        <v>52.53</v>
      </c>
    </row>
    <row r="9792" spans="1:7" x14ac:dyDescent="0.2">
      <c r="A9792" s="1">
        <v>45788.548611111109</v>
      </c>
      <c r="B9792">
        <v>18.209163000000046</v>
      </c>
      <c r="C9792">
        <v>-19.732099999999974</v>
      </c>
      <c r="D9792">
        <f>B9792-C9792</f>
        <v>37.941263000000021</v>
      </c>
      <c r="E9792">
        <v>32.67</v>
      </c>
      <c r="F9792">
        <v>36.25</v>
      </c>
      <c r="G9792">
        <v>52.2</v>
      </c>
    </row>
    <row r="9793" spans="1:7" x14ac:dyDescent="0.2">
      <c r="A9793" s="1">
        <v>45788.555555555555</v>
      </c>
      <c r="B9793">
        <v>26.704935000000035</v>
      </c>
      <c r="C9793">
        <v>0.40378100000003769</v>
      </c>
      <c r="D9793">
        <f>B9793-C9793</f>
        <v>26.301153999999997</v>
      </c>
      <c r="E9793">
        <v>32.72</v>
      </c>
      <c r="F9793">
        <v>36.83</v>
      </c>
      <c r="G9793">
        <v>53.82</v>
      </c>
    </row>
    <row r="9794" spans="1:7" x14ac:dyDescent="0.2">
      <c r="A9794" s="1">
        <v>45788.5625</v>
      </c>
      <c r="B9794">
        <v>-2.7201389999999606</v>
      </c>
      <c r="C9794">
        <v>-8.8456279999999765</v>
      </c>
      <c r="D9794">
        <f>B9794-C9794</f>
        <v>6.1254890000000159</v>
      </c>
      <c r="E9794">
        <v>32.96</v>
      </c>
      <c r="F9794">
        <v>36.68</v>
      </c>
      <c r="G9794">
        <v>51.61</v>
      </c>
    </row>
    <row r="9795" spans="1:7" x14ac:dyDescent="0.2">
      <c r="A9795" s="1">
        <v>45788.569444444445</v>
      </c>
      <c r="B9795">
        <v>-34.876087999999982</v>
      </c>
      <c r="C9795">
        <v>-2.4578209999999672</v>
      </c>
      <c r="D9795">
        <f>B9795-C9795</f>
        <v>-32.418267000000014</v>
      </c>
      <c r="E9795">
        <v>33.64</v>
      </c>
      <c r="F9795">
        <v>38.01</v>
      </c>
      <c r="G9795">
        <v>51.22</v>
      </c>
    </row>
    <row r="9796" spans="1:7" x14ac:dyDescent="0.2">
      <c r="A9796" s="1">
        <v>45788.576388888891</v>
      </c>
      <c r="B9796">
        <v>57.524696000000006</v>
      </c>
      <c r="C9796">
        <v>38.545594000000051</v>
      </c>
      <c r="D9796">
        <f>B9796-C9796</f>
        <v>18.979101999999955</v>
      </c>
      <c r="E9796">
        <v>33.81</v>
      </c>
      <c r="F9796">
        <v>38.07</v>
      </c>
      <c r="G9796">
        <v>50.29</v>
      </c>
    </row>
    <row r="9797" spans="1:7" x14ac:dyDescent="0.2">
      <c r="A9797" s="1">
        <v>45788.583333333336</v>
      </c>
      <c r="B9797">
        <v>-4.9618709999999737</v>
      </c>
      <c r="C9797">
        <v>-21.935774999999978</v>
      </c>
      <c r="D9797">
        <f>B9797-C9797</f>
        <v>16.973904000000005</v>
      </c>
      <c r="E9797">
        <v>34.46</v>
      </c>
      <c r="F9797">
        <v>38.950000000000003</v>
      </c>
      <c r="G9797">
        <v>48.68</v>
      </c>
    </row>
    <row r="9798" spans="1:7" x14ac:dyDescent="0.2">
      <c r="A9798" s="1">
        <v>45788.590277777781</v>
      </c>
      <c r="B9798">
        <v>2.0227040000000329</v>
      </c>
      <c r="C9798">
        <v>30.603307000000029</v>
      </c>
      <c r="D9798">
        <f>B9798-C9798</f>
        <v>-28.580602999999996</v>
      </c>
      <c r="E9798">
        <v>34.71</v>
      </c>
      <c r="F9798">
        <v>40.229999999999997</v>
      </c>
      <c r="G9798">
        <v>50.62</v>
      </c>
    </row>
    <row r="9799" spans="1:7" x14ac:dyDescent="0.2">
      <c r="A9799" s="1">
        <v>45788.597222222219</v>
      </c>
      <c r="B9799">
        <v>2.907414000000017</v>
      </c>
      <c r="C9799">
        <v>-17.937684999999988</v>
      </c>
      <c r="D9799">
        <f>B9799-C9799</f>
        <v>20.845099000000005</v>
      </c>
      <c r="E9799">
        <v>34.56</v>
      </c>
      <c r="F9799">
        <v>41.14</v>
      </c>
      <c r="G9799">
        <v>53.87</v>
      </c>
    </row>
    <row r="9800" spans="1:7" x14ac:dyDescent="0.2">
      <c r="A9800" s="1">
        <v>45788.604166666664</v>
      </c>
      <c r="B9800">
        <v>16.39498500000002</v>
      </c>
      <c r="C9800">
        <v>7.928781000000015</v>
      </c>
      <c r="D9800">
        <f>B9800-C9800</f>
        <v>8.4662040000000047</v>
      </c>
      <c r="E9800">
        <v>34.31</v>
      </c>
      <c r="F9800">
        <v>39.840000000000003</v>
      </c>
      <c r="G9800">
        <v>52.1</v>
      </c>
    </row>
    <row r="9801" spans="1:7" x14ac:dyDescent="0.2">
      <c r="A9801" s="1">
        <v>45788.611111111109</v>
      </c>
      <c r="B9801">
        <v>38.876597000000004</v>
      </c>
      <c r="C9801">
        <v>-9.3504939999999692</v>
      </c>
      <c r="D9801">
        <f>B9801-C9801</f>
        <v>48.227090999999973</v>
      </c>
      <c r="E9801">
        <v>35.33</v>
      </c>
      <c r="F9801">
        <v>41.55</v>
      </c>
      <c r="G9801">
        <v>50.19</v>
      </c>
    </row>
    <row r="9802" spans="1:7" x14ac:dyDescent="0.2">
      <c r="A9802" s="1">
        <v>45788.618055555555</v>
      </c>
      <c r="B9802">
        <v>-11.154601999999954</v>
      </c>
      <c r="C9802">
        <v>22.731322000000034</v>
      </c>
      <c r="D9802">
        <f>B9802-C9802</f>
        <v>-33.885923999999989</v>
      </c>
      <c r="E9802">
        <v>35.43</v>
      </c>
      <c r="F9802">
        <v>41.62</v>
      </c>
      <c r="G9802">
        <v>49.79</v>
      </c>
    </row>
    <row r="9803" spans="1:7" x14ac:dyDescent="0.2">
      <c r="A9803" s="1">
        <v>45788.625</v>
      </c>
      <c r="B9803">
        <v>-9.1813929999999573</v>
      </c>
      <c r="C9803">
        <v>9.5863910000000487</v>
      </c>
      <c r="D9803">
        <f>B9803-C9803</f>
        <v>-18.767784000000006</v>
      </c>
      <c r="E9803">
        <v>34.99</v>
      </c>
      <c r="F9803">
        <v>40.58</v>
      </c>
      <c r="G9803">
        <v>49.82</v>
      </c>
    </row>
    <row r="9804" spans="1:7" x14ac:dyDescent="0.2">
      <c r="A9804" s="1">
        <v>45788.631944444445</v>
      </c>
      <c r="B9804">
        <v>16.642257000000029</v>
      </c>
      <c r="C9804">
        <v>6.4002490000000307</v>
      </c>
      <c r="D9804">
        <f>B9804-C9804</f>
        <v>10.242007999999998</v>
      </c>
      <c r="E9804">
        <v>33.57</v>
      </c>
      <c r="F9804">
        <v>38.619999999999997</v>
      </c>
      <c r="G9804">
        <v>53.5</v>
      </c>
    </row>
    <row r="9805" spans="1:7" x14ac:dyDescent="0.2">
      <c r="A9805" s="1">
        <v>45788.638888888891</v>
      </c>
      <c r="B9805">
        <v>-21.281037999999967</v>
      </c>
      <c r="C9805">
        <v>-29.24353499999998</v>
      </c>
      <c r="D9805">
        <f>B9805-C9805</f>
        <v>7.9624970000000133</v>
      </c>
      <c r="E9805">
        <v>33.79</v>
      </c>
      <c r="F9805">
        <v>38.869999999999997</v>
      </c>
      <c r="G9805">
        <v>52.76</v>
      </c>
    </row>
    <row r="9806" spans="1:7" x14ac:dyDescent="0.2">
      <c r="A9806" s="1">
        <v>45788.645833333336</v>
      </c>
      <c r="B9806">
        <v>24.800459000000046</v>
      </c>
      <c r="C9806">
        <v>0.344662000000028</v>
      </c>
      <c r="D9806">
        <f>B9806-C9806</f>
        <v>24.455797000000018</v>
      </c>
      <c r="E9806">
        <v>33.99</v>
      </c>
      <c r="F9806">
        <v>39.06</v>
      </c>
      <c r="G9806">
        <v>52</v>
      </c>
    </row>
    <row r="9807" spans="1:7" x14ac:dyDescent="0.2">
      <c r="A9807" s="1">
        <v>45788.652777777781</v>
      </c>
      <c r="B9807">
        <v>-0.25072799999998097</v>
      </c>
      <c r="C9807">
        <v>-16.043232999999987</v>
      </c>
      <c r="D9807">
        <f>B9807-C9807</f>
        <v>15.792505000000006</v>
      </c>
      <c r="E9807">
        <v>34.78</v>
      </c>
      <c r="F9807">
        <v>40.74</v>
      </c>
      <c r="G9807">
        <v>51.5</v>
      </c>
    </row>
    <row r="9808" spans="1:7" x14ac:dyDescent="0.2">
      <c r="A9808" s="1">
        <v>45788.659722222219</v>
      </c>
      <c r="B9808">
        <v>28.198665000000005</v>
      </c>
      <c r="C9808">
        <v>-10.484740999999985</v>
      </c>
      <c r="D9808">
        <f>B9808-C9808</f>
        <v>38.683405999999991</v>
      </c>
      <c r="E9808">
        <v>35.57</v>
      </c>
      <c r="F9808">
        <v>41.7</v>
      </c>
      <c r="G9808">
        <v>49.16</v>
      </c>
    </row>
    <row r="9809" spans="1:7" x14ac:dyDescent="0.2">
      <c r="A9809" s="1">
        <v>45788.666666666664</v>
      </c>
      <c r="B9809">
        <v>6.9543210000000499</v>
      </c>
      <c r="C9809">
        <v>-16.114143999999953</v>
      </c>
      <c r="D9809">
        <f>B9809-C9809</f>
        <v>23.068465000000003</v>
      </c>
      <c r="E9809">
        <v>35.64</v>
      </c>
      <c r="F9809">
        <v>42.12</v>
      </c>
      <c r="G9809">
        <v>49.74</v>
      </c>
    </row>
    <row r="9810" spans="1:7" x14ac:dyDescent="0.2">
      <c r="A9810" s="1">
        <v>45788.673611111109</v>
      </c>
      <c r="B9810">
        <v>-1.7693219999999883</v>
      </c>
      <c r="C9810">
        <v>4.661228000000051</v>
      </c>
      <c r="D9810">
        <f>B9810-C9810</f>
        <v>-6.4305500000000393</v>
      </c>
      <c r="E9810">
        <v>35.33</v>
      </c>
      <c r="F9810">
        <v>41.26</v>
      </c>
      <c r="G9810">
        <v>49.48</v>
      </c>
    </row>
    <row r="9811" spans="1:7" x14ac:dyDescent="0.2">
      <c r="A9811" s="1">
        <v>45788.680555555555</v>
      </c>
      <c r="B9811">
        <v>-7.2538539999999898</v>
      </c>
      <c r="C9811">
        <v>19.010149000000013</v>
      </c>
      <c r="D9811">
        <f>B9811-C9811</f>
        <v>-26.264003000000002</v>
      </c>
      <c r="E9811">
        <v>34.31</v>
      </c>
      <c r="F9811">
        <v>39.9</v>
      </c>
      <c r="G9811">
        <v>52.26</v>
      </c>
    </row>
    <row r="9812" spans="1:7" x14ac:dyDescent="0.2">
      <c r="A9812" s="1">
        <v>45788.6875</v>
      </c>
      <c r="B9812">
        <v>-4.6834910000000036</v>
      </c>
      <c r="C9812">
        <v>-13.627602999999965</v>
      </c>
      <c r="D9812">
        <f>B9812-C9812</f>
        <v>8.9441119999999614</v>
      </c>
      <c r="E9812">
        <v>34.340000000000003</v>
      </c>
      <c r="F9812">
        <v>39.74</v>
      </c>
      <c r="G9812">
        <v>51.64</v>
      </c>
    </row>
    <row r="9813" spans="1:7" x14ac:dyDescent="0.2">
      <c r="A9813" s="1">
        <v>45788.694444444445</v>
      </c>
      <c r="B9813">
        <v>6.1824589999999944</v>
      </c>
      <c r="C9813">
        <v>-1.0320600000000013</v>
      </c>
      <c r="D9813">
        <f>B9813-C9813</f>
        <v>7.2145189999999957</v>
      </c>
      <c r="E9813">
        <v>34.64</v>
      </c>
      <c r="F9813">
        <v>40.89</v>
      </c>
      <c r="G9813">
        <v>52.75</v>
      </c>
    </row>
    <row r="9814" spans="1:7" x14ac:dyDescent="0.2">
      <c r="A9814" s="1">
        <v>45788.701388888891</v>
      </c>
      <c r="B9814">
        <v>-4.3700829999999655</v>
      </c>
      <c r="C9814">
        <v>29.348117000000002</v>
      </c>
      <c r="D9814">
        <f>B9814-C9814</f>
        <v>-33.718199999999968</v>
      </c>
      <c r="E9814">
        <v>34.57</v>
      </c>
      <c r="F9814">
        <v>39.89</v>
      </c>
      <c r="G9814">
        <v>50.58</v>
      </c>
    </row>
    <row r="9815" spans="1:7" x14ac:dyDescent="0.2">
      <c r="A9815" s="1">
        <v>45788.708333333336</v>
      </c>
      <c r="B9815">
        <v>18.277890000000014</v>
      </c>
      <c r="C9815">
        <v>19.758380000000045</v>
      </c>
      <c r="D9815">
        <f>B9815-C9815</f>
        <v>-1.4804900000000316</v>
      </c>
      <c r="E9815">
        <v>34.340000000000003</v>
      </c>
      <c r="F9815">
        <v>39</v>
      </c>
      <c r="G9815">
        <v>49.58</v>
      </c>
    </row>
    <row r="9816" spans="1:7" x14ac:dyDescent="0.2">
      <c r="A9816" s="1">
        <v>45788.715277777781</v>
      </c>
      <c r="B9816">
        <v>19.457632000000046</v>
      </c>
      <c r="C9816">
        <v>14.274263000000019</v>
      </c>
      <c r="D9816">
        <f>B9816-C9816</f>
        <v>5.1833690000000274</v>
      </c>
      <c r="E9816">
        <v>34.31</v>
      </c>
      <c r="F9816">
        <v>39.020000000000003</v>
      </c>
      <c r="G9816">
        <v>49.82</v>
      </c>
    </row>
    <row r="9817" spans="1:7" x14ac:dyDescent="0.2">
      <c r="A9817" s="1">
        <v>45788.722222222219</v>
      </c>
      <c r="B9817">
        <v>-30.347940999999963</v>
      </c>
      <c r="C9817">
        <v>15.723581000000024</v>
      </c>
      <c r="D9817">
        <f>B9817-C9817</f>
        <v>-46.071521999999987</v>
      </c>
      <c r="E9817">
        <v>34.090000000000003</v>
      </c>
      <c r="F9817">
        <v>38.01</v>
      </c>
      <c r="G9817">
        <v>48.26</v>
      </c>
    </row>
    <row r="9818" spans="1:7" x14ac:dyDescent="0.2">
      <c r="A9818" s="1">
        <v>45788.729166666664</v>
      </c>
      <c r="B9818">
        <v>17.659591000000034</v>
      </c>
      <c r="C9818">
        <v>7.1066700000000083</v>
      </c>
      <c r="D9818">
        <f>B9818-C9818</f>
        <v>10.552921000000026</v>
      </c>
      <c r="E9818">
        <v>33.6</v>
      </c>
      <c r="F9818">
        <v>37.74</v>
      </c>
      <c r="G9818">
        <v>50.67</v>
      </c>
    </row>
    <row r="9819" spans="1:7" x14ac:dyDescent="0.2">
      <c r="A9819" s="1">
        <v>45788.736111111109</v>
      </c>
      <c r="B9819">
        <v>19.225472000000025</v>
      </c>
      <c r="C9819">
        <v>-0.96028899999998885</v>
      </c>
      <c r="D9819">
        <f>B9819-C9819</f>
        <v>20.185761000000014</v>
      </c>
      <c r="E9819">
        <v>32.89</v>
      </c>
      <c r="F9819">
        <v>37</v>
      </c>
      <c r="G9819">
        <v>53.17</v>
      </c>
    </row>
    <row r="9820" spans="1:7" x14ac:dyDescent="0.2">
      <c r="A9820" s="1">
        <v>45788.743055555555</v>
      </c>
      <c r="B9820">
        <v>24.416132000000005</v>
      </c>
      <c r="C9820">
        <v>-7.1348409999999944</v>
      </c>
      <c r="D9820">
        <f>B9820-C9820</f>
        <v>31.550972999999999</v>
      </c>
      <c r="E9820">
        <v>31.95</v>
      </c>
      <c r="F9820">
        <v>35.619999999999997</v>
      </c>
      <c r="G9820">
        <v>55.32</v>
      </c>
    </row>
    <row r="9821" spans="1:7" x14ac:dyDescent="0.2">
      <c r="A9821" s="1">
        <v>45788.75</v>
      </c>
      <c r="B9821">
        <v>40.607424000000037</v>
      </c>
      <c r="C9821">
        <v>10.680980000000034</v>
      </c>
      <c r="D9821">
        <f>B9821-C9821</f>
        <v>29.926444000000004</v>
      </c>
      <c r="E9821">
        <v>31.25</v>
      </c>
      <c r="F9821">
        <v>34.65</v>
      </c>
      <c r="G9821">
        <v>57.11</v>
      </c>
    </row>
    <row r="9822" spans="1:7" x14ac:dyDescent="0.2">
      <c r="A9822" s="1">
        <v>45788.756944444445</v>
      </c>
      <c r="B9822">
        <v>-9.435340999999994</v>
      </c>
      <c r="C9822">
        <v>-9.1023219999999583</v>
      </c>
      <c r="D9822">
        <f>B9822-C9822</f>
        <v>-0.3330190000000357</v>
      </c>
      <c r="E9822">
        <v>30.82</v>
      </c>
      <c r="F9822">
        <v>33.909999999999997</v>
      </c>
      <c r="G9822">
        <v>57.61</v>
      </c>
    </row>
    <row r="9823" spans="1:7" x14ac:dyDescent="0.2">
      <c r="A9823" s="1">
        <v>45788.763888888891</v>
      </c>
      <c r="B9823">
        <v>13.623307000000011</v>
      </c>
      <c r="C9823">
        <v>-22.299359999999979</v>
      </c>
      <c r="D9823">
        <f>B9823-C9823</f>
        <v>35.92266699999999</v>
      </c>
      <c r="E9823">
        <v>30.47</v>
      </c>
      <c r="F9823">
        <v>33.659999999999997</v>
      </c>
      <c r="G9823">
        <v>59.57</v>
      </c>
    </row>
    <row r="9824" spans="1:7" x14ac:dyDescent="0.2">
      <c r="A9824" s="1">
        <v>45788.770833333336</v>
      </c>
      <c r="B9824">
        <v>-15.606739000000005</v>
      </c>
      <c r="C9824">
        <v>16.48957200000001</v>
      </c>
      <c r="D9824">
        <f>B9824-C9824</f>
        <v>-32.096311000000014</v>
      </c>
      <c r="E9824">
        <v>30.1</v>
      </c>
      <c r="F9824">
        <v>33.619999999999997</v>
      </c>
      <c r="G9824">
        <v>62.85</v>
      </c>
    </row>
    <row r="9825" spans="1:7" x14ac:dyDescent="0.2">
      <c r="A9825" s="1">
        <v>45788.777777777781</v>
      </c>
      <c r="B9825">
        <v>-11.644706999999983</v>
      </c>
      <c r="C9825">
        <v>-12.165132999999969</v>
      </c>
      <c r="D9825">
        <f>B9825-C9825</f>
        <v>0.52042599999998629</v>
      </c>
      <c r="E9825">
        <v>29.8</v>
      </c>
      <c r="F9825">
        <v>33.299999999999997</v>
      </c>
      <c r="G9825">
        <v>64.25</v>
      </c>
    </row>
    <row r="9826" spans="1:7" x14ac:dyDescent="0.2">
      <c r="A9826" s="1">
        <v>45788.784722222219</v>
      </c>
      <c r="B9826">
        <v>14.938412000000028</v>
      </c>
      <c r="C9826">
        <v>24.736761999999999</v>
      </c>
      <c r="D9826">
        <f>B9826-C9826</f>
        <v>-9.7983499999999708</v>
      </c>
      <c r="E9826">
        <v>29.44</v>
      </c>
      <c r="F9826">
        <v>32.909999999999997</v>
      </c>
      <c r="G9826">
        <v>66.02</v>
      </c>
    </row>
    <row r="9827" spans="1:7" x14ac:dyDescent="0.2">
      <c r="A9827" s="1">
        <v>45788.791666666664</v>
      </c>
      <c r="B9827">
        <v>27.885453000000041</v>
      </c>
      <c r="C9827">
        <v>4.9535110000000486</v>
      </c>
      <c r="D9827">
        <f>B9827-C9827</f>
        <v>22.931941999999992</v>
      </c>
      <c r="E9827">
        <v>28.97</v>
      </c>
      <c r="F9827">
        <v>32.43</v>
      </c>
      <c r="G9827">
        <v>68.709999999999994</v>
      </c>
    </row>
    <row r="9828" spans="1:7" x14ac:dyDescent="0.2">
      <c r="A9828" s="1">
        <v>45788.798611111109</v>
      </c>
      <c r="B9828">
        <v>-16.126909999999953</v>
      </c>
      <c r="C9828">
        <v>16.920495000000017</v>
      </c>
      <c r="D9828">
        <f>B9828-C9828</f>
        <v>-33.047404999999969</v>
      </c>
      <c r="E9828">
        <v>28.74</v>
      </c>
      <c r="F9828">
        <v>32.15</v>
      </c>
      <c r="G9828">
        <v>69.92</v>
      </c>
    </row>
    <row r="9829" spans="1:7" x14ac:dyDescent="0.2">
      <c r="A9829" s="1">
        <v>45788.805555555555</v>
      </c>
      <c r="B9829">
        <v>-12.550264999999968</v>
      </c>
      <c r="C9829">
        <v>19.032684000000017</v>
      </c>
      <c r="D9829">
        <f>B9829-C9829</f>
        <v>-31.582948999999985</v>
      </c>
      <c r="E9829">
        <v>28.38</v>
      </c>
      <c r="F9829">
        <v>31.8</v>
      </c>
      <c r="G9829">
        <v>72.47</v>
      </c>
    </row>
    <row r="9830" spans="1:7" x14ac:dyDescent="0.2">
      <c r="A9830" s="1">
        <v>45788.8125</v>
      </c>
      <c r="B9830">
        <v>10.804291000000035</v>
      </c>
      <c r="C9830">
        <v>-41.675367999999963</v>
      </c>
      <c r="D9830">
        <f>B9830-C9830</f>
        <v>52.479658999999998</v>
      </c>
      <c r="E9830">
        <v>28.03</v>
      </c>
      <c r="F9830">
        <v>31.19</v>
      </c>
      <c r="G9830">
        <v>73.400000000000006</v>
      </c>
    </row>
    <row r="9831" spans="1:7" x14ac:dyDescent="0.2">
      <c r="A9831" s="1">
        <v>45788.819444444445</v>
      </c>
      <c r="B9831">
        <v>24.03245400000003</v>
      </c>
      <c r="C9831">
        <v>-5.0686879999999519</v>
      </c>
      <c r="D9831">
        <f>B9831-C9831</f>
        <v>29.101141999999982</v>
      </c>
      <c r="E9831">
        <v>27.8</v>
      </c>
      <c r="F9831">
        <v>30.73</v>
      </c>
      <c r="G9831">
        <v>73.55</v>
      </c>
    </row>
    <row r="9832" spans="1:7" x14ac:dyDescent="0.2">
      <c r="A9832" s="1">
        <v>45788.826388888891</v>
      </c>
      <c r="B9832">
        <v>-47.962711999999982</v>
      </c>
      <c r="C9832">
        <v>-18.477379999999982</v>
      </c>
      <c r="D9832">
        <f>B9832-C9832</f>
        <v>-29.485332</v>
      </c>
      <c r="E9832">
        <v>27.52</v>
      </c>
      <c r="F9832">
        <v>30.11</v>
      </c>
      <c r="G9832">
        <v>73.09</v>
      </c>
    </row>
    <row r="9833" spans="1:7" x14ac:dyDescent="0.2">
      <c r="A9833" s="1">
        <v>45788.833333333336</v>
      </c>
      <c r="B9833">
        <v>0.44832200000001876</v>
      </c>
      <c r="C9833">
        <v>-6.0415409999999952</v>
      </c>
      <c r="D9833">
        <f>B9833-C9833</f>
        <v>6.4898630000000139</v>
      </c>
      <c r="E9833">
        <v>27.52</v>
      </c>
      <c r="F9833">
        <v>30.18</v>
      </c>
      <c r="G9833">
        <v>73.72</v>
      </c>
    </row>
    <row r="9834" spans="1:7" x14ac:dyDescent="0.2">
      <c r="A9834" s="1">
        <v>45788.840277777781</v>
      </c>
      <c r="B9834">
        <v>-25.807624999999973</v>
      </c>
      <c r="C9834">
        <v>-16.905991999999969</v>
      </c>
      <c r="D9834">
        <f>B9834-C9834</f>
        <v>-8.9016330000000039</v>
      </c>
      <c r="E9834">
        <v>27.5</v>
      </c>
      <c r="F9834">
        <v>29.9</v>
      </c>
      <c r="G9834">
        <v>71.58</v>
      </c>
    </row>
    <row r="9835" spans="1:7" x14ac:dyDescent="0.2">
      <c r="A9835" s="1">
        <v>45788.847222222219</v>
      </c>
      <c r="B9835">
        <v>3.4654130000000123</v>
      </c>
      <c r="C9835">
        <v>-25.598152999999968</v>
      </c>
      <c r="D9835">
        <f>B9835-C9835</f>
        <v>29.06356599999998</v>
      </c>
      <c r="E9835">
        <v>27.75</v>
      </c>
      <c r="F9835">
        <v>30.18</v>
      </c>
      <c r="G9835">
        <v>69.88</v>
      </c>
    </row>
    <row r="9836" spans="1:7" x14ac:dyDescent="0.2">
      <c r="A9836" s="1">
        <v>45788.854166666664</v>
      </c>
      <c r="B9836">
        <v>-38.388483999999977</v>
      </c>
      <c r="C9836">
        <v>12.557986000000028</v>
      </c>
      <c r="D9836">
        <f>B9836-C9836</f>
        <v>-50.946470000000005</v>
      </c>
      <c r="E9836">
        <v>27.59</v>
      </c>
      <c r="F9836">
        <v>30.08</v>
      </c>
      <c r="G9836">
        <v>71.680000000000007</v>
      </c>
    </row>
    <row r="9837" spans="1:7" x14ac:dyDescent="0.2">
      <c r="A9837" s="1">
        <v>45788.861111111109</v>
      </c>
      <c r="B9837">
        <v>-13.690349999999967</v>
      </c>
      <c r="C9837">
        <v>-12.780577999999991</v>
      </c>
      <c r="D9837">
        <f>B9837-C9837</f>
        <v>-0.90977199999997538</v>
      </c>
      <c r="E9837">
        <v>27.48</v>
      </c>
      <c r="F9837">
        <v>29.97</v>
      </c>
      <c r="G9837">
        <v>72.52</v>
      </c>
    </row>
    <row r="9838" spans="1:7" x14ac:dyDescent="0.2">
      <c r="A9838" s="1">
        <v>45788.868055555555</v>
      </c>
      <c r="B9838">
        <v>7.4321340000000191</v>
      </c>
      <c r="C9838">
        <v>-14.315120999999976</v>
      </c>
      <c r="D9838">
        <f>B9838-C9838</f>
        <v>21.747254999999996</v>
      </c>
      <c r="E9838">
        <v>27.2</v>
      </c>
      <c r="F9838">
        <v>29.8</v>
      </c>
      <c r="G9838">
        <v>76.19</v>
      </c>
    </row>
    <row r="9839" spans="1:7" x14ac:dyDescent="0.2">
      <c r="A9839" s="1">
        <v>45788.875</v>
      </c>
      <c r="B9839">
        <v>-22.480702999999977</v>
      </c>
      <c r="C9839">
        <v>-2.8714319999999702</v>
      </c>
      <c r="D9839">
        <f>B9839-C9839</f>
        <v>-19.609271000000007</v>
      </c>
      <c r="E9839">
        <v>26.75</v>
      </c>
      <c r="F9839">
        <v>29.04</v>
      </c>
      <c r="G9839">
        <v>77.98</v>
      </c>
    </row>
    <row r="9840" spans="1:7" x14ac:dyDescent="0.2">
      <c r="A9840" s="1">
        <v>45788.881944444445</v>
      </c>
      <c r="B9840">
        <v>43.914982000000009</v>
      </c>
      <c r="C9840">
        <v>7.9827240000000188</v>
      </c>
      <c r="D9840">
        <f>B9840-C9840</f>
        <v>35.93225799999999</v>
      </c>
      <c r="E9840">
        <v>26.56</v>
      </c>
      <c r="F9840">
        <v>28.5</v>
      </c>
      <c r="G9840">
        <v>75.599999999999994</v>
      </c>
    </row>
    <row r="9841" spans="1:7" x14ac:dyDescent="0.2">
      <c r="A9841" s="1">
        <v>45788.888888888891</v>
      </c>
      <c r="B9841">
        <v>14.354085999999995</v>
      </c>
      <c r="C9841">
        <v>27.369979999999998</v>
      </c>
      <c r="D9841">
        <f>B9841-C9841</f>
        <v>-13.015894000000003</v>
      </c>
      <c r="E9841">
        <v>26.44</v>
      </c>
      <c r="F9841">
        <v>28.39</v>
      </c>
      <c r="G9841">
        <v>77.44</v>
      </c>
    </row>
    <row r="9842" spans="1:7" x14ac:dyDescent="0.2">
      <c r="A9842" s="1">
        <v>45788.895833333336</v>
      </c>
      <c r="B9842">
        <v>-11.040796</v>
      </c>
      <c r="C9842">
        <v>-5.7814629999999738</v>
      </c>
      <c r="D9842">
        <f>B9842-C9842</f>
        <v>-5.2593330000000265</v>
      </c>
      <c r="E9842">
        <v>26.28</v>
      </c>
      <c r="F9842">
        <v>28.15</v>
      </c>
      <c r="G9842">
        <v>78.72</v>
      </c>
    </row>
    <row r="9843" spans="1:7" x14ac:dyDescent="0.2">
      <c r="A9843" s="1">
        <v>45788.902777777781</v>
      </c>
      <c r="B9843">
        <v>-9.7923769999999877</v>
      </c>
      <c r="C9843">
        <v>-28.834126999999967</v>
      </c>
      <c r="D9843">
        <f>B9843-C9843</f>
        <v>19.041749999999979</v>
      </c>
      <c r="E9843">
        <v>26.15</v>
      </c>
      <c r="F9843">
        <v>27.91</v>
      </c>
      <c r="G9843">
        <v>78.95</v>
      </c>
    </row>
    <row r="9844" spans="1:7" x14ac:dyDescent="0.2">
      <c r="A9844" s="1">
        <v>45788.909722222219</v>
      </c>
      <c r="B9844">
        <v>11.394672000000014</v>
      </c>
      <c r="C9844">
        <v>17.260806000000002</v>
      </c>
      <c r="D9844">
        <f>B9844-C9844</f>
        <v>-5.8661339999999882</v>
      </c>
      <c r="E9844">
        <v>26.23</v>
      </c>
      <c r="F9844">
        <v>28.12</v>
      </c>
      <c r="G9844">
        <v>80.08</v>
      </c>
    </row>
    <row r="9845" spans="1:7" x14ac:dyDescent="0.2">
      <c r="A9845" s="1">
        <v>45788.916666666664</v>
      </c>
      <c r="B9845">
        <v>-14.398375999999985</v>
      </c>
      <c r="C9845">
        <v>-13.22423699999996</v>
      </c>
      <c r="D9845">
        <f>B9845-C9845</f>
        <v>-1.1741390000000251</v>
      </c>
      <c r="E9845">
        <v>26.34</v>
      </c>
      <c r="F9845">
        <v>28.53</v>
      </c>
      <c r="G9845">
        <v>83.45</v>
      </c>
    </row>
    <row r="9846" spans="1:7" x14ac:dyDescent="0.2">
      <c r="A9846" s="1">
        <v>45788.923611111109</v>
      </c>
      <c r="B9846">
        <v>47.534830999999997</v>
      </c>
      <c r="C9846">
        <v>-3.8142859999999814</v>
      </c>
      <c r="D9846">
        <f>B9846-C9846</f>
        <v>51.349116999999978</v>
      </c>
      <c r="E9846">
        <v>26.54</v>
      </c>
      <c r="F9846">
        <v>29.17</v>
      </c>
      <c r="G9846">
        <v>86.07</v>
      </c>
    </row>
    <row r="9847" spans="1:7" x14ac:dyDescent="0.2">
      <c r="A9847" s="1">
        <v>45788.930555555555</v>
      </c>
      <c r="B9847">
        <v>6.1231350000000475</v>
      </c>
      <c r="C9847">
        <v>-14.982267999999976</v>
      </c>
      <c r="D9847">
        <f>B9847-C9847</f>
        <v>21.105403000000024</v>
      </c>
      <c r="E9847">
        <v>26.51</v>
      </c>
      <c r="F9847">
        <v>29.09</v>
      </c>
      <c r="G9847">
        <v>85.93</v>
      </c>
    </row>
    <row r="9848" spans="1:7" x14ac:dyDescent="0.2">
      <c r="A9848" s="1">
        <v>45788.9375</v>
      </c>
      <c r="B9848">
        <v>6.3356710000000476</v>
      </c>
      <c r="C9848">
        <v>6.709715000000017</v>
      </c>
      <c r="D9848">
        <f>B9848-C9848</f>
        <v>-0.3740439999999694</v>
      </c>
      <c r="E9848">
        <v>26.36</v>
      </c>
      <c r="F9848">
        <v>28.77</v>
      </c>
      <c r="G9848">
        <v>86.65</v>
      </c>
    </row>
    <row r="9849" spans="1:7" x14ac:dyDescent="0.2">
      <c r="A9849" s="1">
        <v>45788.944444444445</v>
      </c>
      <c r="B9849">
        <v>3.1407510000000229</v>
      </c>
      <c r="C9849">
        <v>8.5446929999999952</v>
      </c>
      <c r="D9849">
        <f>B9849-C9849</f>
        <v>-5.4039419999999723</v>
      </c>
      <c r="E9849">
        <v>26.13</v>
      </c>
      <c r="F9849">
        <v>28.29</v>
      </c>
      <c r="G9849">
        <v>88.19</v>
      </c>
    </row>
    <row r="9850" spans="1:7" x14ac:dyDescent="0.2">
      <c r="A9850" s="1">
        <v>45788.951388888891</v>
      </c>
      <c r="B9850">
        <v>70.433934000000022</v>
      </c>
      <c r="C9850">
        <v>-34.55735199999998</v>
      </c>
      <c r="D9850">
        <f>B9850-C9850</f>
        <v>104.991286</v>
      </c>
      <c r="E9850">
        <v>25.94</v>
      </c>
      <c r="F9850">
        <v>27.86</v>
      </c>
      <c r="G9850">
        <v>89.16</v>
      </c>
    </row>
    <row r="9851" spans="1:7" x14ac:dyDescent="0.2">
      <c r="A9851" s="1">
        <v>45788.958333333336</v>
      </c>
      <c r="B9851">
        <v>-11.958640000000003</v>
      </c>
      <c r="C9851">
        <v>-4.3433049999999866</v>
      </c>
      <c r="D9851">
        <f>B9851-C9851</f>
        <v>-7.615335000000016</v>
      </c>
      <c r="E9851">
        <v>25.85</v>
      </c>
      <c r="F9851">
        <v>27.63</v>
      </c>
      <c r="G9851">
        <v>88.81</v>
      </c>
    </row>
    <row r="9852" spans="1:7" x14ac:dyDescent="0.2">
      <c r="A9852" s="1">
        <v>45788.965277777781</v>
      </c>
      <c r="B9852">
        <v>-4.7117250000000013</v>
      </c>
      <c r="C9852">
        <v>26.004058000000043</v>
      </c>
      <c r="D9852">
        <f>B9852-C9852</f>
        <v>-30.715783000000044</v>
      </c>
      <c r="E9852">
        <v>25.77</v>
      </c>
      <c r="F9852">
        <v>27.47</v>
      </c>
      <c r="G9852">
        <v>90.34</v>
      </c>
    </row>
    <row r="9853" spans="1:7" x14ac:dyDescent="0.2">
      <c r="A9853" s="1">
        <v>45788.972222222219</v>
      </c>
      <c r="B9853">
        <v>41.413449000000014</v>
      </c>
      <c r="C9853">
        <v>-19.40736499999997</v>
      </c>
      <c r="D9853">
        <f>B9853-C9853</f>
        <v>60.820813999999984</v>
      </c>
      <c r="E9853">
        <v>25.46</v>
      </c>
      <c r="F9853">
        <v>26.71</v>
      </c>
      <c r="G9853">
        <v>89.75</v>
      </c>
    </row>
    <row r="9854" spans="1:7" x14ac:dyDescent="0.2">
      <c r="A9854" s="1">
        <v>45788.979166666664</v>
      </c>
      <c r="B9854">
        <v>0.50445600000000468</v>
      </c>
      <c r="C9854">
        <v>7.9450050000000374</v>
      </c>
      <c r="D9854">
        <f>B9854-C9854</f>
        <v>-7.4405490000000327</v>
      </c>
      <c r="E9854">
        <v>25.43</v>
      </c>
      <c r="F9854">
        <v>26.64</v>
      </c>
      <c r="G9854">
        <v>89.14</v>
      </c>
    </row>
    <row r="9855" spans="1:7" x14ac:dyDescent="0.2">
      <c r="A9855" s="1">
        <v>45788.986111111109</v>
      </c>
      <c r="B9855">
        <v>29.852315000000033</v>
      </c>
      <c r="C9855">
        <v>-34.801954999999964</v>
      </c>
      <c r="D9855">
        <f>B9855-C9855</f>
        <v>64.654269999999997</v>
      </c>
      <c r="E9855">
        <v>25.38</v>
      </c>
      <c r="F9855">
        <v>26.52</v>
      </c>
      <c r="G9855">
        <v>89.96</v>
      </c>
    </row>
    <row r="9856" spans="1:7" x14ac:dyDescent="0.2">
      <c r="A9856" s="1">
        <v>45788.993055555555</v>
      </c>
      <c r="B9856">
        <v>28.225124000000051</v>
      </c>
      <c r="C9856">
        <v>-11.370098999999982</v>
      </c>
      <c r="D9856">
        <f>B9856-C9856</f>
        <v>39.595223000000033</v>
      </c>
      <c r="E9856">
        <v>25.16</v>
      </c>
      <c r="F9856">
        <v>25.97</v>
      </c>
      <c r="G9856">
        <v>92.5</v>
      </c>
    </row>
    <row r="9857" spans="1:7" x14ac:dyDescent="0.2">
      <c r="A9857" s="1">
        <v>45789</v>
      </c>
      <c r="B9857">
        <v>25.278625000000034</v>
      </c>
      <c r="C9857">
        <v>-16.014762999999959</v>
      </c>
      <c r="D9857">
        <f>B9857-C9857</f>
        <v>41.293387999999993</v>
      </c>
      <c r="E9857">
        <v>24.77</v>
      </c>
      <c r="F9857">
        <v>25.08</v>
      </c>
      <c r="G9857">
        <v>91.66</v>
      </c>
    </row>
    <row r="9858" spans="1:7" x14ac:dyDescent="0.2">
      <c r="A9858" s="1">
        <v>45789.006944444445</v>
      </c>
      <c r="B9858">
        <v>18.816282000000001</v>
      </c>
      <c r="C9858">
        <v>5.3031680000000279</v>
      </c>
      <c r="D9858">
        <f>B9858-C9858</f>
        <v>13.513113999999973</v>
      </c>
      <c r="E9858">
        <v>24.58</v>
      </c>
      <c r="F9858">
        <v>24.75</v>
      </c>
      <c r="G9858">
        <v>89.95</v>
      </c>
    </row>
    <row r="9859" spans="1:7" x14ac:dyDescent="0.2">
      <c r="A9859" s="1">
        <v>45789.013888888891</v>
      </c>
      <c r="B9859">
        <v>-1.2347139999999968</v>
      </c>
      <c r="C9859">
        <v>-1.399031999999977</v>
      </c>
      <c r="D9859">
        <f>B9859-C9859</f>
        <v>0.1643179999999802</v>
      </c>
      <c r="E9859">
        <v>24.74</v>
      </c>
      <c r="F9859">
        <v>25.01</v>
      </c>
      <c r="G9859">
        <v>91.87</v>
      </c>
    </row>
    <row r="9860" spans="1:7" x14ac:dyDescent="0.2">
      <c r="A9860" s="1">
        <v>45789.020833333336</v>
      </c>
      <c r="B9860">
        <v>27.058051000000034</v>
      </c>
      <c r="C9860">
        <v>-20.708026999999987</v>
      </c>
      <c r="D9860">
        <f>B9860-C9860</f>
        <v>47.766078000000022</v>
      </c>
      <c r="E9860">
        <v>24.68</v>
      </c>
      <c r="F9860">
        <v>24.98</v>
      </c>
      <c r="G9860">
        <v>89.69</v>
      </c>
    </row>
    <row r="9861" spans="1:7" x14ac:dyDescent="0.2">
      <c r="A9861" s="1">
        <v>45789.027777777781</v>
      </c>
      <c r="B9861">
        <v>25.518659000000014</v>
      </c>
      <c r="C9861">
        <v>0.3528880000000072</v>
      </c>
      <c r="D9861">
        <f>B9861-C9861</f>
        <v>25.165771000000007</v>
      </c>
      <c r="E9861">
        <v>24.62</v>
      </c>
      <c r="F9861">
        <v>24.75</v>
      </c>
      <c r="G9861">
        <v>91.61</v>
      </c>
    </row>
    <row r="9862" spans="1:7" x14ac:dyDescent="0.2">
      <c r="A9862" s="1">
        <v>45789.034722222219</v>
      </c>
      <c r="B9862">
        <v>39.406700999999998</v>
      </c>
      <c r="C9862">
        <v>2.3695560000000455</v>
      </c>
      <c r="D9862">
        <f>B9862-C9862</f>
        <v>37.037144999999953</v>
      </c>
      <c r="E9862">
        <v>24.75</v>
      </c>
      <c r="F9862">
        <v>25.11</v>
      </c>
      <c r="G9862">
        <v>90.03</v>
      </c>
    </row>
    <row r="9863" spans="1:7" x14ac:dyDescent="0.2">
      <c r="A9863" s="1">
        <v>45789.041666666664</v>
      </c>
      <c r="B9863">
        <v>-14.375769999999989</v>
      </c>
      <c r="C9863">
        <v>17.53276900000003</v>
      </c>
      <c r="D9863">
        <f>B9863-C9863</f>
        <v>-31.908539000000019</v>
      </c>
      <c r="E9863">
        <v>24.92</v>
      </c>
      <c r="F9863">
        <v>25.52</v>
      </c>
      <c r="G9863">
        <v>88.8</v>
      </c>
    </row>
    <row r="9864" spans="1:7" x14ac:dyDescent="0.2">
      <c r="A9864" s="1">
        <v>45789.048611111109</v>
      </c>
      <c r="B9864">
        <v>1.1968540000000303</v>
      </c>
      <c r="C9864">
        <v>11.289878000000044</v>
      </c>
      <c r="D9864">
        <f>B9864-C9864</f>
        <v>-10.093024000000014</v>
      </c>
      <c r="E9864">
        <v>24.7</v>
      </c>
      <c r="F9864">
        <v>24.91</v>
      </c>
      <c r="G9864">
        <v>91.99</v>
      </c>
    </row>
    <row r="9865" spans="1:7" x14ac:dyDescent="0.2">
      <c r="A9865" s="1">
        <v>45789.055555555555</v>
      </c>
      <c r="B9865">
        <v>27.062450000000013</v>
      </c>
      <c r="C9865">
        <v>-10.152282999999954</v>
      </c>
      <c r="D9865">
        <f>B9865-C9865</f>
        <v>37.214732999999967</v>
      </c>
      <c r="E9865">
        <v>24.74</v>
      </c>
      <c r="F9865">
        <v>25.09</v>
      </c>
      <c r="G9865">
        <v>89.88</v>
      </c>
    </row>
    <row r="9866" spans="1:7" x14ac:dyDescent="0.2">
      <c r="A9866" s="1">
        <v>45789.0625</v>
      </c>
      <c r="B9866">
        <v>1.0397070000000213</v>
      </c>
      <c r="C9866">
        <v>-8.7418549999999868</v>
      </c>
      <c r="D9866">
        <f>B9866-C9866</f>
        <v>9.7815620000000081</v>
      </c>
      <c r="E9866">
        <v>24.48</v>
      </c>
      <c r="F9866">
        <v>24.41</v>
      </c>
      <c r="G9866">
        <v>92.14</v>
      </c>
    </row>
    <row r="9867" spans="1:7" x14ac:dyDescent="0.2">
      <c r="A9867" s="1">
        <v>45789.069444444445</v>
      </c>
      <c r="B9867">
        <v>-12.054723999999965</v>
      </c>
      <c r="C9867">
        <v>2.0694030000000225</v>
      </c>
      <c r="D9867">
        <f>B9867-C9867</f>
        <v>-14.124126999999987</v>
      </c>
      <c r="E9867">
        <v>24.3</v>
      </c>
      <c r="F9867">
        <v>23.96</v>
      </c>
      <c r="G9867">
        <v>93.03</v>
      </c>
    </row>
    <row r="9868" spans="1:7" x14ac:dyDescent="0.2">
      <c r="A9868" s="1">
        <v>45789.076388888891</v>
      </c>
      <c r="B9868">
        <v>33.237248000000022</v>
      </c>
      <c r="C9868">
        <v>-35.77618499999997</v>
      </c>
      <c r="D9868">
        <f>B9868-C9868</f>
        <v>69.013432999999992</v>
      </c>
      <c r="E9868">
        <v>24.09</v>
      </c>
      <c r="F9868">
        <v>23.49</v>
      </c>
      <c r="G9868">
        <v>93.19</v>
      </c>
    </row>
    <row r="9869" spans="1:7" x14ac:dyDescent="0.2">
      <c r="A9869" s="1">
        <v>45789.083333333336</v>
      </c>
      <c r="B9869">
        <v>31.632546000000048</v>
      </c>
      <c r="C9869">
        <v>-20.997108999999966</v>
      </c>
      <c r="D9869">
        <f>B9869-C9869</f>
        <v>52.629655000000014</v>
      </c>
      <c r="E9869">
        <v>23.86</v>
      </c>
      <c r="F9869">
        <v>22.84</v>
      </c>
      <c r="G9869">
        <v>94.79</v>
      </c>
    </row>
    <row r="9870" spans="1:7" x14ac:dyDescent="0.2">
      <c r="A9870" s="1">
        <v>45789.090277777781</v>
      </c>
      <c r="B9870">
        <v>8.7299500000000307</v>
      </c>
      <c r="C9870">
        <v>-18.661546999999985</v>
      </c>
      <c r="D9870">
        <f>B9870-C9870</f>
        <v>27.391497000000015</v>
      </c>
      <c r="E9870">
        <v>23.74</v>
      </c>
      <c r="F9870">
        <v>22.59</v>
      </c>
      <c r="G9870">
        <v>94.72</v>
      </c>
    </row>
    <row r="9871" spans="1:7" x14ac:dyDescent="0.2">
      <c r="A9871" s="1">
        <v>45789.097222222219</v>
      </c>
      <c r="B9871">
        <v>6.4953000000002703E-2</v>
      </c>
      <c r="C9871">
        <v>-11.713236999999992</v>
      </c>
      <c r="D9871">
        <f>B9871-C9871</f>
        <v>11.778189999999995</v>
      </c>
      <c r="E9871">
        <v>23.98</v>
      </c>
      <c r="F9871">
        <v>23.32</v>
      </c>
      <c r="G9871">
        <v>92.51</v>
      </c>
    </row>
    <row r="9872" spans="1:7" x14ac:dyDescent="0.2">
      <c r="A9872" s="1">
        <v>45789.104166666664</v>
      </c>
      <c r="B9872">
        <v>-10.653197999999975</v>
      </c>
      <c r="C9872">
        <v>3.6560500000000502</v>
      </c>
      <c r="D9872">
        <f>B9872-C9872</f>
        <v>-14.309248000000025</v>
      </c>
      <c r="E9872">
        <v>24.25</v>
      </c>
      <c r="F9872">
        <v>23.96</v>
      </c>
      <c r="G9872">
        <v>91.57</v>
      </c>
    </row>
    <row r="9873" spans="1:7" x14ac:dyDescent="0.2">
      <c r="A9873" s="1">
        <v>45789.111111111109</v>
      </c>
      <c r="B9873">
        <v>-34.188519999999983</v>
      </c>
      <c r="C9873">
        <v>-20.332903999999985</v>
      </c>
      <c r="D9873">
        <f>B9873-C9873</f>
        <v>-13.855615999999998</v>
      </c>
      <c r="E9873">
        <v>24.29</v>
      </c>
      <c r="F9873">
        <v>24.03</v>
      </c>
      <c r="G9873">
        <v>91.81</v>
      </c>
    </row>
    <row r="9874" spans="1:7" x14ac:dyDescent="0.2">
      <c r="A9874" s="1">
        <v>45789.118055555555</v>
      </c>
      <c r="B9874">
        <v>-8.7030799999999999</v>
      </c>
      <c r="C9874">
        <v>18.28244600000005</v>
      </c>
      <c r="D9874">
        <f>B9874-C9874</f>
        <v>-26.98552600000005</v>
      </c>
      <c r="E9874">
        <v>24.12</v>
      </c>
      <c r="F9874">
        <v>23.68</v>
      </c>
      <c r="G9874">
        <v>91.74</v>
      </c>
    </row>
    <row r="9875" spans="1:7" x14ac:dyDescent="0.2">
      <c r="A9875" s="1">
        <v>45789.125</v>
      </c>
      <c r="B9875">
        <v>0.59230999999999767</v>
      </c>
      <c r="C9875">
        <v>-3.0545779999999922</v>
      </c>
      <c r="D9875">
        <f>B9875-C9875</f>
        <v>3.6468879999999899</v>
      </c>
      <c r="E9875">
        <v>24.05</v>
      </c>
      <c r="F9875">
        <v>23.47</v>
      </c>
      <c r="G9875">
        <v>92.41</v>
      </c>
    </row>
    <row r="9876" spans="1:7" x14ac:dyDescent="0.2">
      <c r="A9876" s="1">
        <v>45789.131944444445</v>
      </c>
      <c r="B9876">
        <v>-9.7261409999999842</v>
      </c>
      <c r="C9876">
        <v>19.133170000000007</v>
      </c>
      <c r="D9876">
        <f>B9876-C9876</f>
        <v>-28.859310999999991</v>
      </c>
      <c r="E9876">
        <v>23.89</v>
      </c>
      <c r="F9876">
        <v>23.06</v>
      </c>
      <c r="G9876">
        <v>93.32</v>
      </c>
    </row>
    <row r="9877" spans="1:7" x14ac:dyDescent="0.2">
      <c r="A9877" s="1">
        <v>45789.138888888891</v>
      </c>
      <c r="B9877">
        <v>18.597881000000029</v>
      </c>
      <c r="C9877">
        <v>-13.533088999999961</v>
      </c>
      <c r="D9877">
        <f>B9877-C9877</f>
        <v>32.130969999999991</v>
      </c>
      <c r="E9877">
        <v>23.96</v>
      </c>
      <c r="F9877">
        <v>23.24</v>
      </c>
      <c r="G9877">
        <v>92.95</v>
      </c>
    </row>
    <row r="9878" spans="1:7" x14ac:dyDescent="0.2">
      <c r="A9878" s="1">
        <v>45789.145833333336</v>
      </c>
      <c r="B9878">
        <v>-14.77221499999996</v>
      </c>
      <c r="C9878">
        <v>33.906763000000012</v>
      </c>
      <c r="D9878">
        <f>B9878-C9878</f>
        <v>-48.678977999999972</v>
      </c>
      <c r="E9878">
        <v>23.95</v>
      </c>
      <c r="F9878">
        <v>23.16</v>
      </c>
      <c r="G9878">
        <v>93.49</v>
      </c>
    </row>
    <row r="9879" spans="1:7" x14ac:dyDescent="0.2">
      <c r="A9879" s="1">
        <v>45789.152777777781</v>
      </c>
      <c r="B9879">
        <v>-31.629450999999989</v>
      </c>
      <c r="C9879">
        <v>-30.158902999999981</v>
      </c>
      <c r="D9879">
        <f>B9879-C9879</f>
        <v>-1.470548000000008</v>
      </c>
      <c r="E9879">
        <v>23.97</v>
      </c>
      <c r="F9879">
        <v>23.16</v>
      </c>
      <c r="G9879">
        <v>94</v>
      </c>
    </row>
    <row r="9880" spans="1:7" x14ac:dyDescent="0.2">
      <c r="A9880" s="1">
        <v>45789.159722222219</v>
      </c>
      <c r="B9880">
        <v>8.1652320000000032</v>
      </c>
      <c r="C9880">
        <v>-27.440099999999973</v>
      </c>
      <c r="D9880">
        <f>B9880-C9880</f>
        <v>35.605331999999976</v>
      </c>
      <c r="E9880">
        <v>24.01</v>
      </c>
      <c r="F9880">
        <v>23.22</v>
      </c>
      <c r="G9880">
        <v>94.23</v>
      </c>
    </row>
    <row r="9881" spans="1:7" x14ac:dyDescent="0.2">
      <c r="A9881" s="1">
        <v>45789.166666666664</v>
      </c>
      <c r="B9881">
        <v>6.8380370000000426</v>
      </c>
      <c r="C9881">
        <v>5.3543319999999994</v>
      </c>
      <c r="D9881">
        <f>B9881-C9881</f>
        <v>1.4837050000000431</v>
      </c>
      <c r="E9881">
        <v>24.04</v>
      </c>
      <c r="F9881">
        <v>23.22</v>
      </c>
      <c r="G9881">
        <v>94.91</v>
      </c>
    </row>
    <row r="9882" spans="1:7" x14ac:dyDescent="0.2">
      <c r="A9882" s="1">
        <v>45789.173611111109</v>
      </c>
      <c r="B9882">
        <v>18.160739000000035</v>
      </c>
      <c r="C9882">
        <v>-2.3281849999999622</v>
      </c>
      <c r="D9882">
        <f>B9882-C9882</f>
        <v>20.488923999999997</v>
      </c>
      <c r="E9882">
        <v>24.05</v>
      </c>
      <c r="F9882">
        <v>23.23</v>
      </c>
      <c r="G9882">
        <v>95.05</v>
      </c>
    </row>
    <row r="9883" spans="1:7" x14ac:dyDescent="0.2">
      <c r="A9883" s="1">
        <v>45789.180555555555</v>
      </c>
      <c r="B9883">
        <v>-11.439315999999963</v>
      </c>
      <c r="C9883">
        <v>15.588983000000042</v>
      </c>
      <c r="D9883">
        <f>B9883-C9883</f>
        <v>-27.028299000000004</v>
      </c>
      <c r="E9883">
        <v>24.08</v>
      </c>
      <c r="F9883">
        <v>23.32</v>
      </c>
      <c r="G9883">
        <v>94.84</v>
      </c>
    </row>
    <row r="9884" spans="1:7" x14ac:dyDescent="0.2">
      <c r="A9884" s="1">
        <v>45789.1875</v>
      </c>
      <c r="B9884">
        <v>-24.796640999999966</v>
      </c>
      <c r="C9884">
        <v>-9.3798579999999561</v>
      </c>
      <c r="D9884">
        <f>B9884-C9884</f>
        <v>-15.416783000000009</v>
      </c>
      <c r="E9884">
        <v>24.08</v>
      </c>
      <c r="F9884">
        <v>23.27</v>
      </c>
      <c r="G9884">
        <v>95.32</v>
      </c>
    </row>
    <row r="9885" spans="1:7" x14ac:dyDescent="0.2">
      <c r="A9885" s="1">
        <v>45789.194444444445</v>
      </c>
      <c r="B9885">
        <v>23.447053000000039</v>
      </c>
      <c r="C9885">
        <v>-36.715265999999986</v>
      </c>
      <c r="D9885">
        <f>B9885-C9885</f>
        <v>60.162319000000025</v>
      </c>
      <c r="E9885">
        <v>23.94</v>
      </c>
      <c r="F9885">
        <v>22.9</v>
      </c>
      <c r="G9885">
        <v>95.86</v>
      </c>
    </row>
    <row r="9886" spans="1:7" x14ac:dyDescent="0.2">
      <c r="A9886" s="1">
        <v>45789.201388888891</v>
      </c>
      <c r="B9886">
        <v>11.502985000000024</v>
      </c>
      <c r="C9886">
        <v>12.958893000000046</v>
      </c>
      <c r="D9886">
        <f>B9886-C9886</f>
        <v>-1.4559080000000222</v>
      </c>
      <c r="E9886">
        <v>23.82</v>
      </c>
      <c r="F9886">
        <v>22.5</v>
      </c>
      <c r="G9886">
        <v>96.99</v>
      </c>
    </row>
    <row r="9887" spans="1:7" x14ac:dyDescent="0.2">
      <c r="A9887" s="1">
        <v>45789.208333333336</v>
      </c>
      <c r="B9887">
        <v>8.6761630000000309</v>
      </c>
      <c r="C9887">
        <v>22.46165000000002</v>
      </c>
      <c r="D9887">
        <f>B9887-C9887</f>
        <v>-13.785486999999989</v>
      </c>
      <c r="E9887">
        <v>23.63</v>
      </c>
      <c r="F9887">
        <v>21.89</v>
      </c>
      <c r="G9887">
        <v>98.4</v>
      </c>
    </row>
    <row r="9888" spans="1:7" x14ac:dyDescent="0.2">
      <c r="A9888" s="1">
        <v>45789.298611111109</v>
      </c>
      <c r="B9888">
        <v>30.409347000000025</v>
      </c>
      <c r="C9888">
        <v>16.93587500000001</v>
      </c>
      <c r="D9888">
        <f>B9888-C9888</f>
        <v>13.473472000000015</v>
      </c>
      <c r="E9888">
        <v>26.9</v>
      </c>
      <c r="F9888">
        <v>31.1</v>
      </c>
      <c r="G9888">
        <v>96.42</v>
      </c>
    </row>
    <row r="9889" spans="1:7" x14ac:dyDescent="0.2">
      <c r="A9889" s="1">
        <v>45789.305555555555</v>
      </c>
      <c r="B9889">
        <v>15.04868300000004</v>
      </c>
      <c r="C9889">
        <v>24.294241</v>
      </c>
      <c r="D9889">
        <f>B9889-C9889</f>
        <v>-9.24555799999996</v>
      </c>
      <c r="E9889">
        <v>28.08</v>
      </c>
      <c r="F9889">
        <v>33.909999999999997</v>
      </c>
      <c r="G9889">
        <v>89.49</v>
      </c>
    </row>
    <row r="9890" spans="1:7" x14ac:dyDescent="0.2">
      <c r="A9890" s="1">
        <v>45789.3125</v>
      </c>
      <c r="B9890">
        <v>-2.5824189999999589</v>
      </c>
      <c r="C9890">
        <v>-23.779556999999983</v>
      </c>
      <c r="D9890">
        <f>B9890-C9890</f>
        <v>21.197138000000024</v>
      </c>
      <c r="E9890">
        <v>29.08</v>
      </c>
      <c r="F9890">
        <v>35.29</v>
      </c>
      <c r="G9890">
        <v>81.430000000000007</v>
      </c>
    </row>
    <row r="9891" spans="1:7" x14ac:dyDescent="0.2">
      <c r="A9891" s="1">
        <v>45789.319444444445</v>
      </c>
      <c r="B9891">
        <v>-11.40686599999998</v>
      </c>
      <c r="C9891">
        <v>2.4874350000000049</v>
      </c>
      <c r="D9891">
        <f>B9891-C9891</f>
        <v>-13.894300999999984</v>
      </c>
      <c r="E9891">
        <v>29.74</v>
      </c>
      <c r="F9891">
        <v>36.58</v>
      </c>
      <c r="G9891">
        <v>78.88</v>
      </c>
    </row>
    <row r="9892" spans="1:7" x14ac:dyDescent="0.2">
      <c r="A9892" s="1">
        <v>45789.326388888891</v>
      </c>
      <c r="B9892">
        <v>-0.57146799999998166</v>
      </c>
      <c r="C9892">
        <v>8.6223290000000361</v>
      </c>
      <c r="D9892">
        <f>B9892-C9892</f>
        <v>-9.1937970000000178</v>
      </c>
      <c r="E9892">
        <v>30.11</v>
      </c>
      <c r="F9892">
        <v>37.06</v>
      </c>
      <c r="G9892">
        <v>76.680000000000007</v>
      </c>
    </row>
    <row r="9893" spans="1:7" x14ac:dyDescent="0.2">
      <c r="A9893" s="1">
        <v>45789.333333333336</v>
      </c>
      <c r="B9893">
        <v>-10.101628000000005</v>
      </c>
      <c r="C9893">
        <v>-47.093565999999981</v>
      </c>
      <c r="D9893">
        <f>B9893-C9893</f>
        <v>36.991937999999976</v>
      </c>
      <c r="E9893">
        <v>30.11</v>
      </c>
      <c r="F9893">
        <v>37.04</v>
      </c>
      <c r="G9893">
        <v>76.599999999999994</v>
      </c>
    </row>
    <row r="9894" spans="1:7" x14ac:dyDescent="0.2">
      <c r="A9894" s="1">
        <v>45789.340277777781</v>
      </c>
      <c r="B9894">
        <v>1.4855310000000372</v>
      </c>
      <c r="C9894">
        <v>13.996151999999995</v>
      </c>
      <c r="D9894">
        <f>B9894-C9894</f>
        <v>-12.510620999999958</v>
      </c>
      <c r="E9894">
        <v>30.2</v>
      </c>
      <c r="F9894">
        <v>37.07</v>
      </c>
      <c r="G9894">
        <v>75.8</v>
      </c>
    </row>
    <row r="9895" spans="1:7" x14ac:dyDescent="0.2">
      <c r="A9895" s="1">
        <v>45789.347222222219</v>
      </c>
      <c r="B9895">
        <v>3.9713870000000497</v>
      </c>
      <c r="C9895">
        <v>-39.251056999999975</v>
      </c>
      <c r="D9895">
        <f>B9895-C9895</f>
        <v>43.222444000000024</v>
      </c>
      <c r="E9895">
        <v>30.72</v>
      </c>
      <c r="F9895">
        <v>37.96</v>
      </c>
      <c r="G9895">
        <v>73.760000000000005</v>
      </c>
    </row>
    <row r="9896" spans="1:7" x14ac:dyDescent="0.2">
      <c r="A9896" s="1">
        <v>45789.354166666664</v>
      </c>
      <c r="B9896">
        <v>-10.094939999999951</v>
      </c>
      <c r="C9896">
        <v>21.548803000000021</v>
      </c>
      <c r="D9896">
        <f>B9896-C9896</f>
        <v>-31.643742999999972</v>
      </c>
      <c r="E9896">
        <v>30.47</v>
      </c>
      <c r="F9896">
        <v>37.36</v>
      </c>
      <c r="G9896">
        <v>74.11</v>
      </c>
    </row>
    <row r="9897" spans="1:7" x14ac:dyDescent="0.2">
      <c r="A9897" s="1">
        <v>45789.361111111109</v>
      </c>
      <c r="B9897">
        <v>22.682649000000026</v>
      </c>
      <c r="C9897">
        <v>32.682930999999996</v>
      </c>
      <c r="D9897">
        <f>B9897-C9897</f>
        <v>-10.00028199999997</v>
      </c>
      <c r="E9897">
        <v>30.91</v>
      </c>
      <c r="F9897">
        <v>38.380000000000003</v>
      </c>
      <c r="G9897">
        <v>73.37</v>
      </c>
    </row>
    <row r="9898" spans="1:7" x14ac:dyDescent="0.2">
      <c r="A9898" s="1">
        <v>45789.368055555555</v>
      </c>
      <c r="B9898">
        <v>2.5636630000000196</v>
      </c>
      <c r="C9898">
        <v>8.1442560000000412</v>
      </c>
      <c r="D9898">
        <f>B9898-C9898</f>
        <v>-5.5805930000000217</v>
      </c>
      <c r="E9898">
        <v>31.81</v>
      </c>
      <c r="F9898">
        <v>38.18</v>
      </c>
      <c r="G9898">
        <v>65.03</v>
      </c>
    </row>
    <row r="9899" spans="1:7" x14ac:dyDescent="0.2">
      <c r="A9899" s="1">
        <v>45789.375</v>
      </c>
      <c r="B9899">
        <v>-22.950957999999986</v>
      </c>
      <c r="C9899">
        <v>10.546534000000008</v>
      </c>
      <c r="D9899">
        <f>B9899-C9899</f>
        <v>-33.497491999999994</v>
      </c>
      <c r="E9899">
        <v>31.71</v>
      </c>
      <c r="F9899">
        <v>37.75</v>
      </c>
      <c r="G9899">
        <v>64.489999999999995</v>
      </c>
    </row>
    <row r="9900" spans="1:7" x14ac:dyDescent="0.2">
      <c r="A9900" s="1">
        <v>45789.381944444445</v>
      </c>
      <c r="B9900">
        <v>45.33470600000004</v>
      </c>
      <c r="C9900">
        <v>10.593074999999999</v>
      </c>
      <c r="D9900">
        <f>B9900-C9900</f>
        <v>34.741631000000041</v>
      </c>
      <c r="E9900">
        <v>31.93</v>
      </c>
      <c r="F9900">
        <v>38.15</v>
      </c>
      <c r="G9900">
        <v>63.99</v>
      </c>
    </row>
    <row r="9901" spans="1:7" x14ac:dyDescent="0.2">
      <c r="A9901" s="1">
        <v>45789.388888888891</v>
      </c>
      <c r="B9901">
        <v>5.1080360000000269</v>
      </c>
      <c r="C9901">
        <v>15.166567000000043</v>
      </c>
      <c r="D9901">
        <f>B9901-C9901</f>
        <v>-10.058531000000016</v>
      </c>
      <c r="E9901">
        <v>32.28</v>
      </c>
      <c r="F9901">
        <v>38.24</v>
      </c>
      <c r="G9901">
        <v>61.55</v>
      </c>
    </row>
    <row r="9902" spans="1:7" x14ac:dyDescent="0.2">
      <c r="A9902" s="1">
        <v>45789.395833333336</v>
      </c>
      <c r="B9902">
        <v>13.411873000000014</v>
      </c>
      <c r="C9902">
        <v>-23.782415999999984</v>
      </c>
      <c r="D9902">
        <f>B9902-C9902</f>
        <v>37.194288999999998</v>
      </c>
      <c r="E9902">
        <v>33.33</v>
      </c>
      <c r="F9902">
        <v>39.549999999999997</v>
      </c>
      <c r="G9902">
        <v>57.79</v>
      </c>
    </row>
    <row r="9903" spans="1:7" x14ac:dyDescent="0.2">
      <c r="A9903" s="1">
        <v>45789.402777777781</v>
      </c>
      <c r="B9903">
        <v>-15.116790999999978</v>
      </c>
      <c r="C9903">
        <v>-6.6577029999999695</v>
      </c>
      <c r="D9903">
        <f>B9903-C9903</f>
        <v>-8.4590880000000084</v>
      </c>
      <c r="E9903">
        <v>33.4</v>
      </c>
      <c r="F9903">
        <v>39.29</v>
      </c>
      <c r="G9903">
        <v>56.58</v>
      </c>
    </row>
    <row r="9904" spans="1:7" x14ac:dyDescent="0.2">
      <c r="A9904" s="1">
        <v>45789.409722222219</v>
      </c>
      <c r="B9904">
        <v>8.1805010000000493</v>
      </c>
      <c r="C9904">
        <v>0.45540099999999484</v>
      </c>
      <c r="D9904">
        <f>B9904-C9904</f>
        <v>7.7251000000000545</v>
      </c>
      <c r="E9904">
        <v>32.71</v>
      </c>
      <c r="F9904">
        <v>38.58</v>
      </c>
      <c r="G9904">
        <v>59.38</v>
      </c>
    </row>
    <row r="9905" spans="1:7" x14ac:dyDescent="0.2">
      <c r="A9905" s="1">
        <v>45789.416666666664</v>
      </c>
      <c r="B9905">
        <v>10.062652000000014</v>
      </c>
      <c r="C9905">
        <v>6.5999310000000264</v>
      </c>
      <c r="D9905">
        <f>B9905-C9905</f>
        <v>3.4627209999999877</v>
      </c>
      <c r="E9905">
        <v>32.64</v>
      </c>
      <c r="F9905">
        <v>38.630000000000003</v>
      </c>
      <c r="G9905">
        <v>60.05</v>
      </c>
    </row>
    <row r="9906" spans="1:7" x14ac:dyDescent="0.2">
      <c r="A9906" s="1">
        <v>45789.423611111109</v>
      </c>
      <c r="B9906">
        <v>-36.39463299999997</v>
      </c>
      <c r="C9906">
        <v>-11.956549999999993</v>
      </c>
      <c r="D9906">
        <f>B9906-C9906</f>
        <v>-24.438082999999978</v>
      </c>
      <c r="E9906">
        <v>32.799999999999997</v>
      </c>
      <c r="F9906">
        <v>39.380000000000003</v>
      </c>
      <c r="G9906">
        <v>61.06</v>
      </c>
    </row>
    <row r="9907" spans="1:7" x14ac:dyDescent="0.2">
      <c r="A9907" s="1">
        <v>45789.430555555555</v>
      </c>
      <c r="B9907">
        <v>-24.765091999999981</v>
      </c>
      <c r="C9907">
        <v>31.36688300000003</v>
      </c>
      <c r="D9907">
        <f>B9907-C9907</f>
        <v>-56.131975000000011</v>
      </c>
      <c r="E9907">
        <v>33.840000000000003</v>
      </c>
      <c r="F9907">
        <v>40.020000000000003</v>
      </c>
      <c r="G9907">
        <v>55.63</v>
      </c>
    </row>
    <row r="9908" spans="1:7" x14ac:dyDescent="0.2">
      <c r="A9908" s="1">
        <v>45789.4375</v>
      </c>
      <c r="B9908">
        <v>9.2275470000000155</v>
      </c>
      <c r="C9908">
        <v>6.4342250000000263</v>
      </c>
      <c r="D9908">
        <f>B9908-C9908</f>
        <v>2.7933219999999892</v>
      </c>
      <c r="E9908">
        <v>34.020000000000003</v>
      </c>
      <c r="F9908">
        <v>40.22</v>
      </c>
      <c r="G9908">
        <v>54.98</v>
      </c>
    </row>
    <row r="9909" spans="1:7" x14ac:dyDescent="0.2">
      <c r="A9909" s="1">
        <v>45789.444444444445</v>
      </c>
      <c r="B9909">
        <v>-17.260002999999983</v>
      </c>
      <c r="C9909">
        <v>-16.894640999999979</v>
      </c>
      <c r="D9909">
        <f>B9909-C9909</f>
        <v>-0.36536200000000463</v>
      </c>
      <c r="E9909">
        <v>34.32</v>
      </c>
      <c r="F9909">
        <v>40.369999999999997</v>
      </c>
      <c r="G9909">
        <v>53.42</v>
      </c>
    </row>
    <row r="9910" spans="1:7" x14ac:dyDescent="0.2">
      <c r="A9910" s="1">
        <v>45789.451388888891</v>
      </c>
      <c r="B9910">
        <v>-23.125678999999991</v>
      </c>
      <c r="C9910">
        <v>-5.4018449999999802</v>
      </c>
      <c r="D9910">
        <f>B9910-C9910</f>
        <v>-17.723834000000011</v>
      </c>
      <c r="E9910">
        <v>34.04</v>
      </c>
      <c r="F9910">
        <v>40.24</v>
      </c>
      <c r="G9910">
        <v>54.88</v>
      </c>
    </row>
    <row r="9911" spans="1:7" x14ac:dyDescent="0.2">
      <c r="A9911" s="1">
        <v>45789.458333333336</v>
      </c>
      <c r="B9911">
        <v>7.5677850000000149</v>
      </c>
      <c r="C9911">
        <v>3.504743000000019</v>
      </c>
      <c r="D9911">
        <f>B9911-C9911</f>
        <v>4.0630419999999958</v>
      </c>
      <c r="E9911">
        <v>34.31</v>
      </c>
      <c r="F9911">
        <v>40</v>
      </c>
      <c r="G9911">
        <v>52.52</v>
      </c>
    </row>
    <row r="9912" spans="1:7" x14ac:dyDescent="0.2">
      <c r="A9912" s="1">
        <v>45789.465277777781</v>
      </c>
      <c r="B9912">
        <v>10.011135000000024</v>
      </c>
      <c r="C9912">
        <v>2.0174780000000396</v>
      </c>
      <c r="D9912">
        <f>B9912-C9912</f>
        <v>7.9936569999999847</v>
      </c>
      <c r="E9912">
        <v>34.86</v>
      </c>
      <c r="F9912">
        <v>41.01</v>
      </c>
      <c r="G9912">
        <v>51.7</v>
      </c>
    </row>
    <row r="9913" spans="1:7" x14ac:dyDescent="0.2">
      <c r="A9913" s="1">
        <v>45789.472222222219</v>
      </c>
      <c r="B9913">
        <v>-16.604692999999997</v>
      </c>
      <c r="C9913">
        <v>15.646961000000033</v>
      </c>
      <c r="D9913">
        <f>B9913-C9913</f>
        <v>-32.25165400000003</v>
      </c>
      <c r="E9913">
        <v>34.28</v>
      </c>
      <c r="F9913">
        <v>41.24</v>
      </c>
      <c r="G9913">
        <v>55.9</v>
      </c>
    </row>
    <row r="9914" spans="1:7" x14ac:dyDescent="0.2">
      <c r="A9914" s="1">
        <v>45789.479166666664</v>
      </c>
      <c r="B9914">
        <v>0.69108500000004369</v>
      </c>
      <c r="C9914">
        <v>-0.54122799999998961</v>
      </c>
      <c r="D9914">
        <f>B9914-C9914</f>
        <v>1.2323130000000333</v>
      </c>
      <c r="E9914">
        <v>34.340000000000003</v>
      </c>
      <c r="F9914">
        <v>40.83</v>
      </c>
      <c r="G9914">
        <v>54.49</v>
      </c>
    </row>
    <row r="9915" spans="1:7" x14ac:dyDescent="0.2">
      <c r="A9915" s="1">
        <v>45789.486111111109</v>
      </c>
      <c r="B9915">
        <v>3.3102370000000292</v>
      </c>
      <c r="C9915">
        <v>-6.9712449999999535</v>
      </c>
      <c r="D9915">
        <f>B9915-C9915</f>
        <v>10.281481999999983</v>
      </c>
      <c r="E9915">
        <v>34.700000000000003</v>
      </c>
      <c r="F9915">
        <v>41.25</v>
      </c>
      <c r="G9915">
        <v>53.27</v>
      </c>
    </row>
    <row r="9916" spans="1:7" x14ac:dyDescent="0.2">
      <c r="A9916" s="1">
        <v>45789.493055555555</v>
      </c>
      <c r="B9916">
        <v>-4.7003550000000018</v>
      </c>
      <c r="C9916">
        <v>-27.65709499999997</v>
      </c>
      <c r="D9916">
        <f>B9916-C9916</f>
        <v>22.956739999999968</v>
      </c>
      <c r="E9916">
        <v>34.28</v>
      </c>
      <c r="F9916">
        <v>40.6</v>
      </c>
      <c r="G9916">
        <v>54.29</v>
      </c>
    </row>
    <row r="9917" spans="1:7" x14ac:dyDescent="0.2">
      <c r="A9917" s="1">
        <v>45789.5</v>
      </c>
      <c r="B9917">
        <v>20.016164000000003</v>
      </c>
      <c r="C9917">
        <v>11.319349000000045</v>
      </c>
      <c r="D9917">
        <f>B9917-C9917</f>
        <v>8.6968149999999582</v>
      </c>
      <c r="E9917">
        <v>34.97</v>
      </c>
      <c r="F9917">
        <v>41.52</v>
      </c>
      <c r="G9917">
        <v>52.29</v>
      </c>
    </row>
    <row r="9918" spans="1:7" x14ac:dyDescent="0.2">
      <c r="A9918" s="1">
        <v>45789.506944444445</v>
      </c>
      <c r="B9918">
        <v>-12.550746000000004</v>
      </c>
      <c r="C9918">
        <v>24.367253000000005</v>
      </c>
      <c r="D9918">
        <f>B9918-C9918</f>
        <v>-36.917999000000009</v>
      </c>
      <c r="E9918">
        <v>34.29</v>
      </c>
      <c r="F9918">
        <v>40.86</v>
      </c>
      <c r="G9918">
        <v>54.88</v>
      </c>
    </row>
    <row r="9919" spans="1:7" x14ac:dyDescent="0.2">
      <c r="A9919" s="1">
        <v>45789.513888888891</v>
      </c>
      <c r="B9919">
        <v>10.353371000000038</v>
      </c>
      <c r="C9919">
        <v>22.199008000000049</v>
      </c>
      <c r="D9919">
        <f>B9919-C9919</f>
        <v>-11.845637000000011</v>
      </c>
      <c r="E9919">
        <v>34.11</v>
      </c>
      <c r="F9919">
        <v>40.94</v>
      </c>
      <c r="G9919">
        <v>56.24</v>
      </c>
    </row>
    <row r="9920" spans="1:7" x14ac:dyDescent="0.2">
      <c r="A9920" s="1">
        <v>45789.520833333336</v>
      </c>
      <c r="B9920">
        <v>32.410622000000046</v>
      </c>
      <c r="C9920">
        <v>3.3035190000000512</v>
      </c>
      <c r="D9920">
        <f>B9920-C9920</f>
        <v>29.107102999999995</v>
      </c>
      <c r="E9920">
        <v>34.28</v>
      </c>
      <c r="F9920">
        <v>41</v>
      </c>
      <c r="G9920">
        <v>55.31</v>
      </c>
    </row>
    <row r="9921" spans="1:7" x14ac:dyDescent="0.2">
      <c r="A9921" s="1">
        <v>45789.527777777781</v>
      </c>
      <c r="B9921">
        <v>-5.0139659999999822</v>
      </c>
      <c r="C9921">
        <v>14.552929000000006</v>
      </c>
      <c r="D9921">
        <f>B9921-C9921</f>
        <v>-19.566894999999988</v>
      </c>
      <c r="E9921">
        <v>34.299999999999997</v>
      </c>
      <c r="F9921">
        <v>41.13</v>
      </c>
      <c r="G9921">
        <v>55.49</v>
      </c>
    </row>
    <row r="9922" spans="1:7" x14ac:dyDescent="0.2">
      <c r="A9922" s="1">
        <v>45789.534722222219</v>
      </c>
      <c r="B9922">
        <v>20.371312000000046</v>
      </c>
      <c r="C9922">
        <v>-5.7615490000000023</v>
      </c>
      <c r="D9922">
        <f>B9922-C9922</f>
        <v>26.132861000000048</v>
      </c>
      <c r="E9922">
        <v>34.57</v>
      </c>
      <c r="F9922">
        <v>40.99</v>
      </c>
      <c r="G9922">
        <v>53.43</v>
      </c>
    </row>
    <row r="9923" spans="1:7" x14ac:dyDescent="0.2">
      <c r="A9923" s="1">
        <v>45789.541666666664</v>
      </c>
      <c r="B9923">
        <v>-31.065702999999985</v>
      </c>
      <c r="C9923">
        <v>-14.984265999999991</v>
      </c>
      <c r="D9923">
        <f>B9923-C9923</f>
        <v>-16.081436999999994</v>
      </c>
      <c r="E9923">
        <v>34.29</v>
      </c>
      <c r="F9923">
        <v>40.35</v>
      </c>
      <c r="G9923">
        <v>53.58</v>
      </c>
    </row>
    <row r="9924" spans="1:7" x14ac:dyDescent="0.2">
      <c r="A9924" s="1">
        <v>45789.548611111109</v>
      </c>
      <c r="B9924">
        <v>-7.6240219999999681</v>
      </c>
      <c r="C9924">
        <v>-8.6369279999999549</v>
      </c>
      <c r="D9924">
        <f>B9924-C9924</f>
        <v>1.0129059999999868</v>
      </c>
      <c r="E9924">
        <v>34.78</v>
      </c>
      <c r="F9924">
        <v>41</v>
      </c>
      <c r="G9924">
        <v>52.16</v>
      </c>
    </row>
    <row r="9925" spans="1:7" x14ac:dyDescent="0.2">
      <c r="A9925" s="1">
        <v>45789.555555555555</v>
      </c>
      <c r="B9925">
        <v>12.709855000000005</v>
      </c>
      <c r="C9925">
        <v>32.911761000000013</v>
      </c>
      <c r="D9925">
        <f>B9925-C9925</f>
        <v>-20.201906000000008</v>
      </c>
      <c r="E9925">
        <v>35.69</v>
      </c>
      <c r="F9925">
        <v>42.69</v>
      </c>
      <c r="G9925">
        <v>50.78</v>
      </c>
    </row>
    <row r="9926" spans="1:7" x14ac:dyDescent="0.2">
      <c r="A9926" s="1">
        <v>45789.5625</v>
      </c>
      <c r="B9926">
        <v>35.679648000000043</v>
      </c>
      <c r="C9926">
        <v>-21.591339999999974</v>
      </c>
      <c r="D9926">
        <f>B9926-C9926</f>
        <v>57.270988000000017</v>
      </c>
      <c r="E9926">
        <v>35.22</v>
      </c>
      <c r="F9926">
        <v>42.05</v>
      </c>
      <c r="G9926">
        <v>52.04</v>
      </c>
    </row>
    <row r="9927" spans="1:7" x14ac:dyDescent="0.2">
      <c r="A9927" s="1">
        <v>45789.569444444445</v>
      </c>
      <c r="B9927">
        <v>2.5710390000000416</v>
      </c>
      <c r="C9927">
        <v>13.865515000000016</v>
      </c>
      <c r="D9927">
        <f>B9927-C9927</f>
        <v>-11.294475999999975</v>
      </c>
      <c r="E9927">
        <v>34.880000000000003</v>
      </c>
      <c r="F9927">
        <v>42</v>
      </c>
      <c r="G9927">
        <v>53.99</v>
      </c>
    </row>
    <row r="9928" spans="1:7" x14ac:dyDescent="0.2">
      <c r="A9928" s="1">
        <v>45789.576388888891</v>
      </c>
      <c r="B9928">
        <v>27.66167200000001</v>
      </c>
      <c r="C9928">
        <v>-26.359412999999989</v>
      </c>
      <c r="D9928">
        <f>B9928-C9928</f>
        <v>54.021084999999999</v>
      </c>
      <c r="E9928">
        <v>34.06</v>
      </c>
      <c r="F9928">
        <v>39.69</v>
      </c>
      <c r="G9928">
        <v>53.3</v>
      </c>
    </row>
    <row r="9929" spans="1:7" x14ac:dyDescent="0.2">
      <c r="A9929" s="1">
        <v>45789.583333333336</v>
      </c>
      <c r="B9929">
        <v>15.217399</v>
      </c>
      <c r="C9929">
        <v>24.23252100000002</v>
      </c>
      <c r="D9929">
        <f>B9929-C9929</f>
        <v>-9.0151220000000194</v>
      </c>
      <c r="E9929">
        <v>33.159999999999997</v>
      </c>
      <c r="F9929">
        <v>39.090000000000003</v>
      </c>
      <c r="G9929">
        <v>57.67</v>
      </c>
    </row>
    <row r="9930" spans="1:7" x14ac:dyDescent="0.2">
      <c r="A9930" s="1">
        <v>45789.590277777781</v>
      </c>
      <c r="B9930">
        <v>14.284870000000012</v>
      </c>
      <c r="C9930">
        <v>38.179237999999998</v>
      </c>
      <c r="D9930">
        <f>B9930-C9930</f>
        <v>-23.894367999999986</v>
      </c>
      <c r="E9930">
        <v>31.58</v>
      </c>
      <c r="F9930">
        <v>36.99</v>
      </c>
      <c r="G9930">
        <v>63.06</v>
      </c>
    </row>
    <row r="9931" spans="1:7" x14ac:dyDescent="0.2">
      <c r="A9931" s="1">
        <v>45789.597222222219</v>
      </c>
      <c r="B9931">
        <v>-6.1261329999999816</v>
      </c>
      <c r="C9931">
        <v>-3.3750839999999585</v>
      </c>
      <c r="D9931">
        <f>B9931-C9931</f>
        <v>-2.7510490000000232</v>
      </c>
      <c r="E9931">
        <v>29.86</v>
      </c>
      <c r="F9931">
        <v>34.78</v>
      </c>
      <c r="G9931">
        <v>70.36</v>
      </c>
    </row>
    <row r="9932" spans="1:7" x14ac:dyDescent="0.2">
      <c r="A9932" s="1">
        <v>45789.604166666664</v>
      </c>
      <c r="B9932">
        <v>19.034222999999997</v>
      </c>
      <c r="C9932">
        <v>-25.275919999999985</v>
      </c>
      <c r="D9932">
        <f>B9932-C9932</f>
        <v>44.310142999999982</v>
      </c>
      <c r="E9932">
        <v>28.93</v>
      </c>
      <c r="F9932">
        <v>33.1</v>
      </c>
      <c r="G9932">
        <v>72.819999999999993</v>
      </c>
    </row>
    <row r="9933" spans="1:7" x14ac:dyDescent="0.2">
      <c r="A9933" s="1">
        <v>45789.611111111109</v>
      </c>
      <c r="B9933">
        <v>16.94422400000002</v>
      </c>
      <c r="C9933">
        <v>-4.5621059999999716</v>
      </c>
      <c r="D9933">
        <f>B9933-C9933</f>
        <v>21.506329999999991</v>
      </c>
      <c r="E9933">
        <v>28.51</v>
      </c>
      <c r="F9933">
        <v>32.35</v>
      </c>
      <c r="G9933">
        <v>74.02</v>
      </c>
    </row>
    <row r="9934" spans="1:7" x14ac:dyDescent="0.2">
      <c r="A9934" s="1">
        <v>45789.618055555555</v>
      </c>
      <c r="B9934">
        <v>49.805206999999996</v>
      </c>
      <c r="C9934">
        <v>-6.5049459999999613</v>
      </c>
      <c r="D9934">
        <f>B9934-C9934</f>
        <v>56.310152999999957</v>
      </c>
      <c r="E9934">
        <v>28.52</v>
      </c>
      <c r="F9934">
        <v>32.21</v>
      </c>
      <c r="G9934">
        <v>73.06</v>
      </c>
    </row>
    <row r="9935" spans="1:7" x14ac:dyDescent="0.2">
      <c r="A9935" s="1">
        <v>45789.625</v>
      </c>
      <c r="B9935">
        <v>25.186057000000005</v>
      </c>
      <c r="C9935">
        <v>-9.4981669999999667</v>
      </c>
      <c r="D9935">
        <f>B9935-C9935</f>
        <v>34.684223999999972</v>
      </c>
      <c r="E9935">
        <v>29.51</v>
      </c>
      <c r="F9935">
        <v>33.29</v>
      </c>
      <c r="G9935">
        <v>67.209999999999994</v>
      </c>
    </row>
    <row r="9936" spans="1:7" x14ac:dyDescent="0.2">
      <c r="A9936" s="1">
        <v>45789.631944444445</v>
      </c>
      <c r="B9936">
        <v>4.8981950000000438</v>
      </c>
      <c r="C9936">
        <v>16.788329000000033</v>
      </c>
      <c r="D9936">
        <f>B9936-C9936</f>
        <v>-11.890133999999989</v>
      </c>
      <c r="E9936">
        <v>31.2</v>
      </c>
      <c r="F9936">
        <v>35.9</v>
      </c>
      <c r="G9936">
        <v>62.35</v>
      </c>
    </row>
    <row r="9937" spans="1:7" x14ac:dyDescent="0.2">
      <c r="A9937" s="1">
        <v>45789.638888888891</v>
      </c>
      <c r="B9937">
        <v>32.375579000000016</v>
      </c>
      <c r="C9937">
        <v>-15.245170999999971</v>
      </c>
      <c r="D9937">
        <f>B9937-C9937</f>
        <v>47.620749999999987</v>
      </c>
      <c r="E9937">
        <v>33.18</v>
      </c>
      <c r="F9937">
        <v>39.159999999999997</v>
      </c>
      <c r="G9937">
        <v>57.72</v>
      </c>
    </row>
    <row r="9938" spans="1:7" x14ac:dyDescent="0.2">
      <c r="A9938" s="1">
        <v>45789.645833333336</v>
      </c>
      <c r="B9938">
        <v>43.065048000000047</v>
      </c>
      <c r="C9938">
        <v>27.991423999999995</v>
      </c>
      <c r="D9938">
        <f>B9938-C9938</f>
        <v>15.073624000000052</v>
      </c>
      <c r="E9938">
        <v>35.03</v>
      </c>
      <c r="F9938">
        <v>43.35</v>
      </c>
      <c r="G9938">
        <v>56.18</v>
      </c>
    </row>
    <row r="9939" spans="1:7" x14ac:dyDescent="0.2">
      <c r="A9939" s="1">
        <v>45789.652777777781</v>
      </c>
      <c r="B9939">
        <v>39.792490000000043</v>
      </c>
      <c r="C9939">
        <v>-29.748910999999964</v>
      </c>
      <c r="D9939">
        <f>B9939-C9939</f>
        <v>69.541401000000008</v>
      </c>
      <c r="E9939">
        <v>35.729999999999997</v>
      </c>
      <c r="F9939">
        <v>44.69</v>
      </c>
      <c r="G9939">
        <v>54.89</v>
      </c>
    </row>
    <row r="9940" spans="1:7" x14ac:dyDescent="0.2">
      <c r="A9940" s="1">
        <v>45789.659722222219</v>
      </c>
      <c r="B9940">
        <v>22.182051000000001</v>
      </c>
      <c r="C9940">
        <v>-5.8351319999999873</v>
      </c>
      <c r="D9940">
        <f>B9940-C9940</f>
        <v>28.017182999999989</v>
      </c>
      <c r="E9940">
        <v>36.35</v>
      </c>
      <c r="F9940">
        <v>45.69</v>
      </c>
      <c r="G9940">
        <v>53.37</v>
      </c>
    </row>
    <row r="9941" spans="1:7" x14ac:dyDescent="0.2">
      <c r="A9941" s="1">
        <v>45789.666666666664</v>
      </c>
      <c r="B9941">
        <v>18.188841000000025</v>
      </c>
      <c r="C9941">
        <v>19.869078000000002</v>
      </c>
      <c r="D9941">
        <f>B9941-C9941</f>
        <v>-1.6802369999999769</v>
      </c>
      <c r="E9941">
        <v>36.32</v>
      </c>
      <c r="F9941">
        <v>45.91</v>
      </c>
      <c r="G9941">
        <v>53.98</v>
      </c>
    </row>
    <row r="9942" spans="1:7" x14ac:dyDescent="0.2">
      <c r="A9942" s="1">
        <v>45789.673611111109</v>
      </c>
      <c r="B9942">
        <v>4.8024940000000242</v>
      </c>
      <c r="C9942">
        <v>5.6349650000000224</v>
      </c>
      <c r="D9942">
        <f>B9942-C9942</f>
        <v>-0.83247099999999818</v>
      </c>
      <c r="E9942">
        <v>36.93</v>
      </c>
      <c r="F9942">
        <v>45.69</v>
      </c>
      <c r="G9942">
        <v>50.2</v>
      </c>
    </row>
    <row r="9943" spans="1:7" x14ac:dyDescent="0.2">
      <c r="A9943" s="1">
        <v>45789.680555555555</v>
      </c>
      <c r="B9943">
        <v>32.039120000000025</v>
      </c>
      <c r="C9943">
        <v>-22.856920999999971</v>
      </c>
      <c r="D9943">
        <f>B9943-C9943</f>
        <v>54.896040999999997</v>
      </c>
      <c r="E9943">
        <v>36.76</v>
      </c>
      <c r="F9943">
        <v>44.89</v>
      </c>
      <c r="G9943">
        <v>49.52</v>
      </c>
    </row>
    <row r="9944" spans="1:7" x14ac:dyDescent="0.2">
      <c r="A9944" s="1">
        <v>45789.6875</v>
      </c>
      <c r="B9944">
        <v>2.887991999999997</v>
      </c>
      <c r="C9944">
        <v>13.204851000000019</v>
      </c>
      <c r="D9944">
        <f>B9944-C9944</f>
        <v>-10.316859000000022</v>
      </c>
      <c r="E9944">
        <v>36.82</v>
      </c>
      <c r="F9944">
        <v>44.76</v>
      </c>
      <c r="G9944">
        <v>48.93</v>
      </c>
    </row>
    <row r="9945" spans="1:7" x14ac:dyDescent="0.2">
      <c r="A9945" s="1">
        <v>45789.694444444445</v>
      </c>
      <c r="B9945">
        <v>35.631145000000004</v>
      </c>
      <c r="C9945">
        <v>-4.5143579999999588</v>
      </c>
      <c r="D9945">
        <f>B9945-C9945</f>
        <v>40.145502999999962</v>
      </c>
      <c r="E9945">
        <v>36.270000000000003</v>
      </c>
      <c r="F9945">
        <v>44.06</v>
      </c>
      <c r="G9945">
        <v>50.48</v>
      </c>
    </row>
    <row r="9946" spans="1:7" x14ac:dyDescent="0.2">
      <c r="A9946" s="1">
        <v>45789.701388888891</v>
      </c>
      <c r="B9946">
        <v>-1.373346999999967</v>
      </c>
      <c r="C9946">
        <v>-9.8093829999999684</v>
      </c>
      <c r="D9946">
        <f>B9946-C9946</f>
        <v>8.4360360000000014</v>
      </c>
      <c r="E9946">
        <v>35.869999999999997</v>
      </c>
      <c r="F9946">
        <v>41.84</v>
      </c>
      <c r="G9946">
        <v>47.75</v>
      </c>
    </row>
    <row r="9947" spans="1:7" x14ac:dyDescent="0.2">
      <c r="A9947" s="1">
        <v>45789.708333333336</v>
      </c>
      <c r="B9947">
        <v>-19.145960999999971</v>
      </c>
      <c r="C9947">
        <v>22.593620000000044</v>
      </c>
      <c r="D9947">
        <f>B9947-C9947</f>
        <v>-41.739581000000015</v>
      </c>
      <c r="E9947">
        <v>35.42</v>
      </c>
      <c r="F9947">
        <v>41.59</v>
      </c>
      <c r="G9947">
        <v>49.77</v>
      </c>
    </row>
    <row r="9948" spans="1:7" x14ac:dyDescent="0.2">
      <c r="A9948" s="1">
        <v>45789.715277777781</v>
      </c>
      <c r="B9948">
        <v>-16.687756999999976</v>
      </c>
      <c r="C9948">
        <v>7.0166510000000244</v>
      </c>
      <c r="D9948">
        <f>B9948-C9948</f>
        <v>-23.704408000000001</v>
      </c>
      <c r="E9948">
        <v>34.46</v>
      </c>
      <c r="F9948">
        <v>40.549999999999997</v>
      </c>
      <c r="G9948">
        <v>53.02</v>
      </c>
    </row>
    <row r="9949" spans="1:7" x14ac:dyDescent="0.2">
      <c r="A9949" s="1">
        <v>45789.722222222219</v>
      </c>
      <c r="B9949">
        <v>-1.4937329999999633</v>
      </c>
      <c r="C9949">
        <v>8.2721600000000421</v>
      </c>
      <c r="D9949">
        <f>B9949-C9949</f>
        <v>-9.7658930000000055</v>
      </c>
      <c r="E9949">
        <v>34.53</v>
      </c>
      <c r="F9949">
        <v>41.03</v>
      </c>
      <c r="G9949">
        <v>53.79</v>
      </c>
    </row>
    <row r="9950" spans="1:7" x14ac:dyDescent="0.2">
      <c r="A9950" s="1">
        <v>45789.729166666664</v>
      </c>
      <c r="B9950">
        <v>4.9834880000000226</v>
      </c>
      <c r="C9950">
        <v>22.547173000000043</v>
      </c>
      <c r="D9950">
        <f>B9950-C9950</f>
        <v>-17.563685000000021</v>
      </c>
      <c r="E9950">
        <v>34.67</v>
      </c>
      <c r="F9950">
        <v>41.61</v>
      </c>
      <c r="G9950">
        <v>54.35</v>
      </c>
    </row>
    <row r="9951" spans="1:7" x14ac:dyDescent="0.2">
      <c r="A9951" s="1">
        <v>45789.736111111109</v>
      </c>
      <c r="B9951">
        <v>20.144611999999995</v>
      </c>
      <c r="C9951">
        <v>11.28026600000004</v>
      </c>
      <c r="D9951">
        <f>B9951-C9951</f>
        <v>8.864345999999955</v>
      </c>
      <c r="E9951">
        <v>34.21</v>
      </c>
      <c r="F9951">
        <v>40.869999999999997</v>
      </c>
      <c r="G9951">
        <v>55.43</v>
      </c>
    </row>
    <row r="9952" spans="1:7" x14ac:dyDescent="0.2">
      <c r="A9952" s="1">
        <v>45789.743055555555</v>
      </c>
      <c r="B9952">
        <v>-9.9503550000000018</v>
      </c>
      <c r="C9952">
        <v>-20.358530999999971</v>
      </c>
      <c r="D9952">
        <f>B9952-C9952</f>
        <v>10.408175999999969</v>
      </c>
      <c r="E9952">
        <v>33.21</v>
      </c>
      <c r="F9952">
        <v>39.17</v>
      </c>
      <c r="G9952">
        <v>57.55</v>
      </c>
    </row>
    <row r="9953" spans="1:7" x14ac:dyDescent="0.2">
      <c r="A9953" s="1">
        <v>45789.75</v>
      </c>
      <c r="B9953">
        <v>-11.87792399999995</v>
      </c>
      <c r="C9953">
        <v>4.6701209999999946</v>
      </c>
      <c r="D9953">
        <f>B9953-C9953</f>
        <v>-16.548044999999945</v>
      </c>
      <c r="E9953">
        <v>32.880000000000003</v>
      </c>
      <c r="F9953">
        <v>38.700000000000003</v>
      </c>
      <c r="G9953">
        <v>58.52</v>
      </c>
    </row>
    <row r="9954" spans="1:7" x14ac:dyDescent="0.2">
      <c r="A9954" s="1">
        <v>45789.756944444445</v>
      </c>
      <c r="B9954">
        <v>10.436898000000042</v>
      </c>
      <c r="C9954">
        <v>12.081428000000017</v>
      </c>
      <c r="D9954">
        <f>B9954-C9954</f>
        <v>-1.6445299999999747</v>
      </c>
      <c r="E9954">
        <v>32.74</v>
      </c>
      <c r="F9954">
        <v>38.770000000000003</v>
      </c>
      <c r="G9954">
        <v>59.73</v>
      </c>
    </row>
    <row r="9955" spans="1:7" x14ac:dyDescent="0.2">
      <c r="A9955" s="1">
        <v>45789.763888888891</v>
      </c>
      <c r="B9955">
        <v>22.868300000000033</v>
      </c>
      <c r="C9955">
        <v>28.449864000000048</v>
      </c>
      <c r="D9955">
        <f>B9955-C9955</f>
        <v>-5.5815640000000144</v>
      </c>
      <c r="E9955">
        <v>32.15</v>
      </c>
      <c r="F9955">
        <v>37.94</v>
      </c>
      <c r="G9955">
        <v>61.62</v>
      </c>
    </row>
    <row r="9956" spans="1:7" x14ac:dyDescent="0.2">
      <c r="A9956" s="1">
        <v>45789.770833333336</v>
      </c>
      <c r="B9956">
        <v>6.3786020000000008</v>
      </c>
      <c r="C9956">
        <v>-31.683151999999978</v>
      </c>
      <c r="D9956">
        <f>B9956-C9956</f>
        <v>38.061753999999979</v>
      </c>
      <c r="E9956">
        <v>31.59</v>
      </c>
      <c r="F9956">
        <v>37.08</v>
      </c>
      <c r="G9956">
        <v>63.27</v>
      </c>
    </row>
    <row r="9957" spans="1:7" x14ac:dyDescent="0.2">
      <c r="A9957" s="1">
        <v>45789.777777777781</v>
      </c>
      <c r="B9957">
        <v>54.802749000000006</v>
      </c>
      <c r="C9957">
        <v>-24.192346999999984</v>
      </c>
      <c r="D9957">
        <f>B9957-C9957</f>
        <v>78.99509599999999</v>
      </c>
      <c r="E9957">
        <v>31.06</v>
      </c>
      <c r="F9957">
        <v>36.44</v>
      </c>
      <c r="G9957">
        <v>65.510000000000005</v>
      </c>
    </row>
    <row r="9958" spans="1:7" x14ac:dyDescent="0.2">
      <c r="A9958" s="1">
        <v>45789.784722222219</v>
      </c>
      <c r="B9958">
        <v>6.8418030000000272</v>
      </c>
      <c r="C9958">
        <v>35.547236999999996</v>
      </c>
      <c r="D9958">
        <f>B9958-C9958</f>
        <v>-28.705433999999968</v>
      </c>
      <c r="E9958">
        <v>30.67</v>
      </c>
      <c r="F9958">
        <v>36.21</v>
      </c>
      <c r="G9958">
        <v>68.14</v>
      </c>
    </row>
    <row r="9959" spans="1:7" x14ac:dyDescent="0.2">
      <c r="A9959" s="1">
        <v>45789.791666666664</v>
      </c>
      <c r="B9959">
        <v>-11.506901999999968</v>
      </c>
      <c r="C9959">
        <v>-19.352734999999967</v>
      </c>
      <c r="D9959">
        <f>B9959-C9959</f>
        <v>7.8458329999999989</v>
      </c>
      <c r="E9959">
        <v>30.1</v>
      </c>
      <c r="F9959">
        <v>35.340000000000003</v>
      </c>
      <c r="G9959">
        <v>70.22</v>
      </c>
    </row>
    <row r="9960" spans="1:7" x14ac:dyDescent="0.2">
      <c r="A9960" s="1">
        <v>45789.798611111109</v>
      </c>
      <c r="B9960">
        <v>-13.109131999999988</v>
      </c>
      <c r="C9960">
        <v>34.445131000000003</v>
      </c>
      <c r="D9960">
        <f>B9960-C9960</f>
        <v>-47.554262999999992</v>
      </c>
      <c r="E9960">
        <v>29.63</v>
      </c>
      <c r="F9960">
        <v>34.630000000000003</v>
      </c>
      <c r="G9960">
        <v>72.13</v>
      </c>
    </row>
    <row r="9961" spans="1:7" x14ac:dyDescent="0.2">
      <c r="A9961" s="1">
        <v>45789.805555555555</v>
      </c>
      <c r="B9961">
        <v>21.931587000000036</v>
      </c>
      <c r="C9961">
        <v>6.8101100000000088</v>
      </c>
      <c r="D9961">
        <f>B9961-C9961</f>
        <v>15.121477000000027</v>
      </c>
      <c r="E9961">
        <v>29.24</v>
      </c>
      <c r="F9961">
        <v>34.130000000000003</v>
      </c>
      <c r="G9961">
        <v>74.209999999999994</v>
      </c>
    </row>
    <row r="9962" spans="1:7" x14ac:dyDescent="0.2">
      <c r="A9962" s="1">
        <v>45789.8125</v>
      </c>
      <c r="B9962">
        <v>22.936312000000044</v>
      </c>
      <c r="C9962">
        <v>-32.542037999999991</v>
      </c>
      <c r="D9962">
        <f>B9962-C9962</f>
        <v>55.478350000000034</v>
      </c>
      <c r="E9962">
        <v>28.96</v>
      </c>
      <c r="F9962">
        <v>33.64</v>
      </c>
      <c r="G9962">
        <v>75.239999999999995</v>
      </c>
    </row>
    <row r="9963" spans="1:7" x14ac:dyDescent="0.2">
      <c r="A9963" s="1">
        <v>45789.819444444445</v>
      </c>
      <c r="B9963">
        <v>51.703383000000031</v>
      </c>
      <c r="C9963">
        <v>32.971340999999995</v>
      </c>
      <c r="D9963">
        <f>B9963-C9963</f>
        <v>18.732042000000035</v>
      </c>
      <c r="E9963">
        <v>28.8</v>
      </c>
      <c r="F9963">
        <v>33.340000000000003</v>
      </c>
      <c r="G9963">
        <v>75.72</v>
      </c>
    </row>
    <row r="9964" spans="1:7" x14ac:dyDescent="0.2">
      <c r="A9964" s="1">
        <v>45789.826388888891</v>
      </c>
      <c r="B9964">
        <v>-0.2020769999999743</v>
      </c>
      <c r="C9964">
        <v>1.7912620000000175</v>
      </c>
      <c r="D9964">
        <f>B9964-C9964</f>
        <v>-1.9933389999999918</v>
      </c>
      <c r="E9964">
        <v>28.56</v>
      </c>
      <c r="F9964">
        <v>32.840000000000003</v>
      </c>
      <c r="G9964">
        <v>76.2</v>
      </c>
    </row>
    <row r="9965" spans="1:7" x14ac:dyDescent="0.2">
      <c r="A9965" s="1">
        <v>45789.833333333336</v>
      </c>
      <c r="B9965">
        <v>25.798968000000002</v>
      </c>
      <c r="C9965">
        <v>2.5209780000000137</v>
      </c>
      <c r="D9965">
        <f>B9965-C9965</f>
        <v>23.277989999999988</v>
      </c>
      <c r="E9965">
        <v>28.45</v>
      </c>
      <c r="F9965">
        <v>32.619999999999997</v>
      </c>
      <c r="G9965">
        <v>76.41</v>
      </c>
    </row>
    <row r="9966" spans="1:7" x14ac:dyDescent="0.2">
      <c r="A9966" s="1">
        <v>45789.840277777781</v>
      </c>
      <c r="B9966">
        <v>-21.202201999999971</v>
      </c>
      <c r="C9966">
        <v>-4.8510799999999676</v>
      </c>
      <c r="D9966">
        <f>B9966-C9966</f>
        <v>-16.351122000000004</v>
      </c>
      <c r="E9966">
        <v>28.37</v>
      </c>
      <c r="F9966">
        <v>32.47</v>
      </c>
      <c r="G9966">
        <v>76.709999999999994</v>
      </c>
    </row>
    <row r="9967" spans="1:7" x14ac:dyDescent="0.2">
      <c r="A9967" s="1">
        <v>45789.847222222219</v>
      </c>
      <c r="B9967">
        <v>21.148820999999998</v>
      </c>
      <c r="C9967">
        <v>5.0398700000000076</v>
      </c>
      <c r="D9967">
        <f>B9967-C9967</f>
        <v>16.10895099999999</v>
      </c>
      <c r="E9967">
        <v>28.28</v>
      </c>
      <c r="F9967">
        <v>32.46</v>
      </c>
      <c r="G9967">
        <v>77.92</v>
      </c>
    </row>
    <row r="9968" spans="1:7" x14ac:dyDescent="0.2">
      <c r="A9968" s="1">
        <v>45789.854166666664</v>
      </c>
      <c r="B9968">
        <v>38.089310000000012</v>
      </c>
      <c r="C9968">
        <v>-20.072422999999986</v>
      </c>
      <c r="D9968">
        <f>B9968-C9968</f>
        <v>58.161732999999998</v>
      </c>
      <c r="E9968">
        <v>28.14</v>
      </c>
      <c r="F9968">
        <v>32.340000000000003</v>
      </c>
      <c r="G9968">
        <v>79.31</v>
      </c>
    </row>
    <row r="9969" spans="1:7" x14ac:dyDescent="0.2">
      <c r="A9969" s="1">
        <v>45789.861111111109</v>
      </c>
      <c r="B9969">
        <v>-0.93662399999999479</v>
      </c>
      <c r="C9969">
        <v>22.884736000000032</v>
      </c>
      <c r="D9969">
        <f>B9969-C9969</f>
        <v>-23.821360000000027</v>
      </c>
      <c r="E9969">
        <v>28.03</v>
      </c>
      <c r="F9969">
        <v>32.18</v>
      </c>
      <c r="G9969">
        <v>80.06</v>
      </c>
    </row>
    <row r="9970" spans="1:7" x14ac:dyDescent="0.2">
      <c r="A9970" s="1">
        <v>45789.868055555555</v>
      </c>
      <c r="B9970">
        <v>-0.79218199999996841</v>
      </c>
      <c r="C9970">
        <v>17.266705999999999</v>
      </c>
      <c r="D9970">
        <f>B9970-C9970</f>
        <v>-18.058887999999968</v>
      </c>
      <c r="E9970">
        <v>27.99</v>
      </c>
      <c r="F9970">
        <v>32.21</v>
      </c>
      <c r="G9970">
        <v>80.849999999999994</v>
      </c>
    </row>
    <row r="9971" spans="1:7" x14ac:dyDescent="0.2">
      <c r="A9971" s="1">
        <v>45789.875</v>
      </c>
      <c r="B9971">
        <v>20.280517000000032</v>
      </c>
      <c r="C9971">
        <v>4.7930540000000406</v>
      </c>
      <c r="D9971">
        <f>B9971-C9971</f>
        <v>15.487462999999991</v>
      </c>
      <c r="E9971">
        <v>28.02</v>
      </c>
      <c r="F9971">
        <v>32.4</v>
      </c>
      <c r="G9971">
        <v>81.61</v>
      </c>
    </row>
    <row r="9972" spans="1:7" x14ac:dyDescent="0.2">
      <c r="A9972" s="1">
        <v>45789.881944444445</v>
      </c>
      <c r="B9972">
        <v>1.0661029999999982</v>
      </c>
      <c r="C9972">
        <v>14.654790000000048</v>
      </c>
      <c r="D9972">
        <f>B9972-C9972</f>
        <v>-13.58868700000005</v>
      </c>
      <c r="E9972">
        <v>28.11</v>
      </c>
      <c r="F9972">
        <v>32.78</v>
      </c>
      <c r="G9972">
        <v>82.46</v>
      </c>
    </row>
    <row r="9973" spans="1:7" x14ac:dyDescent="0.2">
      <c r="A9973" s="1">
        <v>45789.888888888891</v>
      </c>
      <c r="B9973">
        <v>-1.4484669999999937</v>
      </c>
      <c r="C9973">
        <v>-28.010549999999967</v>
      </c>
      <c r="D9973">
        <f>B9973-C9973</f>
        <v>26.562082999999973</v>
      </c>
      <c r="E9973">
        <v>28.12</v>
      </c>
      <c r="F9973">
        <v>32.950000000000003</v>
      </c>
      <c r="G9973">
        <v>83.34</v>
      </c>
    </row>
    <row r="9974" spans="1:7" x14ac:dyDescent="0.2">
      <c r="A9974" s="1">
        <v>45789.895833333336</v>
      </c>
      <c r="B9974">
        <v>-8.2539639999999963</v>
      </c>
      <c r="C9974">
        <v>-11.773125999999991</v>
      </c>
      <c r="D9974">
        <f>B9974-C9974</f>
        <v>3.5191619999999944</v>
      </c>
      <c r="E9974">
        <v>28.1</v>
      </c>
      <c r="F9974">
        <v>33.04</v>
      </c>
      <c r="G9974">
        <v>84.19</v>
      </c>
    </row>
    <row r="9975" spans="1:7" x14ac:dyDescent="0.2">
      <c r="A9975" s="1">
        <v>45789.902777777781</v>
      </c>
      <c r="B9975">
        <v>-32.951544999999982</v>
      </c>
      <c r="C9975">
        <v>1.2017680000000155</v>
      </c>
      <c r="D9975">
        <f>B9975-C9975</f>
        <v>-34.153312999999997</v>
      </c>
      <c r="E9975">
        <v>28.04</v>
      </c>
      <c r="F9975">
        <v>33.049999999999997</v>
      </c>
      <c r="G9975">
        <v>85.25</v>
      </c>
    </row>
    <row r="9976" spans="1:7" x14ac:dyDescent="0.2">
      <c r="A9976" s="1">
        <v>45789.909722222219</v>
      </c>
      <c r="B9976">
        <v>4.9982860000000073</v>
      </c>
      <c r="C9976">
        <v>0.51589500000000044</v>
      </c>
      <c r="D9976">
        <f>B9976-C9976</f>
        <v>4.4823910000000069</v>
      </c>
      <c r="E9976">
        <v>27.96</v>
      </c>
      <c r="F9976">
        <v>32.799999999999997</v>
      </c>
      <c r="G9976">
        <v>85.11</v>
      </c>
    </row>
    <row r="9977" spans="1:7" x14ac:dyDescent="0.2">
      <c r="A9977" s="1">
        <v>45789.916666666664</v>
      </c>
      <c r="B9977">
        <v>-3.5209659999999872</v>
      </c>
      <c r="C9977">
        <v>-3.9265849999999887</v>
      </c>
      <c r="D9977">
        <f>B9977-C9977</f>
        <v>0.40561900000000151</v>
      </c>
      <c r="E9977">
        <v>27.83</v>
      </c>
      <c r="F9977">
        <v>32.450000000000003</v>
      </c>
      <c r="G9977">
        <v>85.2</v>
      </c>
    </row>
    <row r="9978" spans="1:7" x14ac:dyDescent="0.2">
      <c r="A9978" s="1">
        <v>45789.923611111109</v>
      </c>
      <c r="B9978">
        <v>-21.559710999999965</v>
      </c>
      <c r="C9978">
        <v>-2.9933110000000056</v>
      </c>
      <c r="D9978">
        <f>B9978-C9978</f>
        <v>-18.566399999999959</v>
      </c>
      <c r="E9978">
        <v>27.71</v>
      </c>
      <c r="F9978">
        <v>32.159999999999997</v>
      </c>
      <c r="G9978">
        <v>85.45</v>
      </c>
    </row>
    <row r="9979" spans="1:7" x14ac:dyDescent="0.2">
      <c r="A9979" s="1">
        <v>45789.930555555555</v>
      </c>
      <c r="B9979">
        <v>-27.938591999999971</v>
      </c>
      <c r="C9979">
        <v>29.498202000000049</v>
      </c>
      <c r="D9979">
        <f>B9979-C9979</f>
        <v>-57.43679400000002</v>
      </c>
      <c r="E9979">
        <v>27.66</v>
      </c>
      <c r="F9979">
        <v>32.25</v>
      </c>
      <c r="G9979">
        <v>87.07</v>
      </c>
    </row>
    <row r="9980" spans="1:7" x14ac:dyDescent="0.2">
      <c r="A9980" s="1">
        <v>45789.9375</v>
      </c>
      <c r="B9980">
        <v>-4.6199790000000007</v>
      </c>
      <c r="C9980">
        <v>-4.4696139999999787</v>
      </c>
      <c r="D9980">
        <f>B9980-C9980</f>
        <v>-0.15036500000002206</v>
      </c>
      <c r="E9980">
        <v>27.68</v>
      </c>
      <c r="F9980">
        <v>32.75</v>
      </c>
      <c r="G9980">
        <v>89.99</v>
      </c>
    </row>
    <row r="9981" spans="1:7" x14ac:dyDescent="0.2">
      <c r="A9981" s="1">
        <v>45789.944444444445</v>
      </c>
      <c r="B9981">
        <v>60.277991000000043</v>
      </c>
      <c r="C9981">
        <v>-5.8002919999999563</v>
      </c>
      <c r="D9981">
        <f>B9981-C9981</f>
        <v>66.078282999999999</v>
      </c>
      <c r="E9981">
        <v>27.73</v>
      </c>
      <c r="F9981">
        <v>33.200000000000003</v>
      </c>
      <c r="G9981">
        <v>91.86</v>
      </c>
    </row>
    <row r="9982" spans="1:7" x14ac:dyDescent="0.2">
      <c r="A9982" s="1">
        <v>45789.951388888891</v>
      </c>
      <c r="B9982">
        <v>3.082885000000033</v>
      </c>
      <c r="C9982">
        <v>28.353738000000021</v>
      </c>
      <c r="D9982">
        <f>B9982-C9982</f>
        <v>-25.270852999999988</v>
      </c>
      <c r="E9982">
        <v>27.83</v>
      </c>
      <c r="F9982">
        <v>33.549999999999997</v>
      </c>
      <c r="G9982">
        <v>92.03</v>
      </c>
    </row>
    <row r="9983" spans="1:7" x14ac:dyDescent="0.2">
      <c r="A9983" s="1">
        <v>45789.958333333336</v>
      </c>
      <c r="B9983">
        <v>-13.742710999999986</v>
      </c>
      <c r="C9983">
        <v>-40.464195999999987</v>
      </c>
      <c r="D9983">
        <f>B9983-C9983</f>
        <v>26.721485000000001</v>
      </c>
      <c r="E9983">
        <v>27.91</v>
      </c>
      <c r="F9983">
        <v>33.78</v>
      </c>
      <c r="G9983">
        <v>91.85</v>
      </c>
    </row>
    <row r="9984" spans="1:7" x14ac:dyDescent="0.2">
      <c r="A9984" s="1">
        <v>45789.965277777781</v>
      </c>
      <c r="B9984">
        <v>31.838234999999997</v>
      </c>
      <c r="C9984">
        <v>3.3225590000000125</v>
      </c>
      <c r="D9984">
        <f>B9984-C9984</f>
        <v>28.515675999999985</v>
      </c>
      <c r="E9984">
        <v>27.88</v>
      </c>
      <c r="F9984">
        <v>33.700000000000003</v>
      </c>
      <c r="G9984">
        <v>91.93</v>
      </c>
    </row>
    <row r="9985" spans="1:7" x14ac:dyDescent="0.2">
      <c r="A9985" s="1">
        <v>45789.972222222219</v>
      </c>
      <c r="B9985">
        <v>21.442629000000011</v>
      </c>
      <c r="C9985">
        <v>3.1781140000000505</v>
      </c>
      <c r="D9985">
        <f>B9985-C9985</f>
        <v>18.26451499999996</v>
      </c>
      <c r="E9985">
        <v>27.76</v>
      </c>
      <c r="F9985">
        <v>32.229999999999997</v>
      </c>
      <c r="G9985">
        <v>84.99</v>
      </c>
    </row>
    <row r="9986" spans="1:7" x14ac:dyDescent="0.2">
      <c r="A9986" s="1">
        <v>45789.979166666664</v>
      </c>
      <c r="B9986">
        <v>4.2315159999999992</v>
      </c>
      <c r="C9986">
        <v>24.938669000000004</v>
      </c>
      <c r="D9986">
        <f>B9986-C9986</f>
        <v>-20.707153000000005</v>
      </c>
      <c r="E9986">
        <v>27.77</v>
      </c>
      <c r="F9986">
        <v>31.9</v>
      </c>
      <c r="G9986">
        <v>82.56</v>
      </c>
    </row>
    <row r="9987" spans="1:7" x14ac:dyDescent="0.2">
      <c r="A9987" s="1">
        <v>45789.986111111109</v>
      </c>
      <c r="B9987">
        <v>-7.6875210000000038</v>
      </c>
      <c r="C9987">
        <v>-9.5328240000000051</v>
      </c>
      <c r="D9987">
        <f>B9987-C9987</f>
        <v>1.8453030000000012</v>
      </c>
      <c r="E9987">
        <v>27.6</v>
      </c>
      <c r="F9987">
        <v>31.5</v>
      </c>
      <c r="G9987">
        <v>82.84</v>
      </c>
    </row>
    <row r="9988" spans="1:7" x14ac:dyDescent="0.2">
      <c r="A9988" s="1">
        <v>45789.993055555555</v>
      </c>
      <c r="B9988">
        <v>7.5752950000000396</v>
      </c>
      <c r="C9988">
        <v>3.8075530000000413</v>
      </c>
      <c r="D9988">
        <f>B9988-C9988</f>
        <v>3.7677419999999984</v>
      </c>
      <c r="E9988">
        <v>27.44</v>
      </c>
      <c r="F9988">
        <v>31.53</v>
      </c>
      <c r="G9988">
        <v>86.28</v>
      </c>
    </row>
    <row r="9989" spans="1:7" x14ac:dyDescent="0.2">
      <c r="A9989" s="1">
        <v>45790</v>
      </c>
      <c r="B9989">
        <v>2.4178890000000024</v>
      </c>
      <c r="C9989">
        <v>-6.0799529999999891</v>
      </c>
      <c r="D9989">
        <f>B9989-C9989</f>
        <v>8.4978419999999915</v>
      </c>
      <c r="E9989">
        <v>26.78</v>
      </c>
      <c r="F9989">
        <v>30.26</v>
      </c>
      <c r="G9989">
        <v>91.58</v>
      </c>
    </row>
    <row r="9990" spans="1:7" x14ac:dyDescent="0.2">
      <c r="A9990" s="1">
        <v>45790.006944444445</v>
      </c>
      <c r="B9990">
        <v>-2.5307289999999512</v>
      </c>
      <c r="C9990">
        <v>1.261237000000051</v>
      </c>
      <c r="D9990">
        <f>B9990-C9990</f>
        <v>-3.7919660000000022</v>
      </c>
      <c r="E9990">
        <v>26.23</v>
      </c>
      <c r="F9990">
        <v>28.95</v>
      </c>
      <c r="G9990">
        <v>96.02</v>
      </c>
    </row>
    <row r="9991" spans="1:7" x14ac:dyDescent="0.2">
      <c r="A9991" s="1">
        <v>45790.013888888891</v>
      </c>
      <c r="B9991">
        <v>18.85625200000004</v>
      </c>
      <c r="C9991">
        <v>-45.600497999999988</v>
      </c>
      <c r="D9991">
        <f>B9991-C9991</f>
        <v>64.456750000000028</v>
      </c>
      <c r="E9991">
        <v>25.97</v>
      </c>
      <c r="F9991">
        <v>28.26</v>
      </c>
      <c r="G9991">
        <v>98.32</v>
      </c>
    </row>
    <row r="9992" spans="1:7" x14ac:dyDescent="0.2">
      <c r="A9992" s="1">
        <v>45790.3125</v>
      </c>
      <c r="B9992">
        <v>7.4713629999999966</v>
      </c>
      <c r="C9992">
        <v>7.8603500000000395</v>
      </c>
      <c r="D9992">
        <f>B9992-C9992</f>
        <v>-0.38898700000004283</v>
      </c>
      <c r="E9992">
        <v>26.09</v>
      </c>
      <c r="F9992">
        <v>28.69</v>
      </c>
      <c r="G9992">
        <v>99.6</v>
      </c>
    </row>
    <row r="9993" spans="1:7" x14ac:dyDescent="0.2">
      <c r="A9993" s="1">
        <v>45790.319444444445</v>
      </c>
      <c r="B9993">
        <v>16.241764000000046</v>
      </c>
      <c r="C9993">
        <v>-20.555650999999983</v>
      </c>
      <c r="D9993">
        <f>B9993-C9993</f>
        <v>36.797415000000029</v>
      </c>
      <c r="E9993">
        <v>26.35</v>
      </c>
      <c r="F9993">
        <v>29.43</v>
      </c>
      <c r="G9993">
        <v>97.78</v>
      </c>
    </row>
    <row r="9994" spans="1:7" x14ac:dyDescent="0.2">
      <c r="A9994" s="1">
        <v>45790.326388888891</v>
      </c>
      <c r="B9994">
        <v>35.271806000000026</v>
      </c>
      <c r="C9994">
        <v>13.132299000000046</v>
      </c>
      <c r="D9994">
        <f>B9994-C9994</f>
        <v>22.139506999999981</v>
      </c>
      <c r="E9994">
        <v>26.71</v>
      </c>
      <c r="F9994">
        <v>30.68</v>
      </c>
      <c r="G9994">
        <v>98.62</v>
      </c>
    </row>
    <row r="9995" spans="1:7" x14ac:dyDescent="0.2">
      <c r="A9995" s="1">
        <v>45790.333333333336</v>
      </c>
      <c r="B9995">
        <v>2.0867810000000304</v>
      </c>
      <c r="C9995">
        <v>-9.898290999999972</v>
      </c>
      <c r="D9995">
        <f>B9995-C9995</f>
        <v>11.985072000000002</v>
      </c>
      <c r="E9995">
        <v>27.3</v>
      </c>
      <c r="F9995">
        <v>31.93</v>
      </c>
      <c r="G9995">
        <v>92.51</v>
      </c>
    </row>
    <row r="9996" spans="1:7" x14ac:dyDescent="0.2">
      <c r="A9996" s="1">
        <v>45790.340277777781</v>
      </c>
      <c r="B9996">
        <v>-10.382747999999992</v>
      </c>
      <c r="C9996">
        <v>-20.009413999999964</v>
      </c>
      <c r="D9996">
        <f>B9996-C9996</f>
        <v>9.6266659999999717</v>
      </c>
      <c r="E9996">
        <v>27.86</v>
      </c>
      <c r="F9996">
        <v>32.619999999999997</v>
      </c>
      <c r="G9996">
        <v>85.76</v>
      </c>
    </row>
    <row r="9997" spans="1:7" x14ac:dyDescent="0.2">
      <c r="A9997" s="1">
        <v>45790.347222222219</v>
      </c>
      <c r="B9997">
        <v>-18.520269999999982</v>
      </c>
      <c r="C9997">
        <v>15.415329000000042</v>
      </c>
      <c r="D9997">
        <f>B9997-C9997</f>
        <v>-33.935599000000025</v>
      </c>
      <c r="E9997">
        <v>28.3</v>
      </c>
      <c r="F9997">
        <v>32.880000000000003</v>
      </c>
      <c r="G9997">
        <v>80.13</v>
      </c>
    </row>
    <row r="9998" spans="1:7" x14ac:dyDescent="0.2">
      <c r="A9998" s="1">
        <v>45790.354166666664</v>
      </c>
      <c r="B9998">
        <v>-5.6105919999999969</v>
      </c>
      <c r="C9998">
        <v>-16.251828999999987</v>
      </c>
      <c r="D9998">
        <f>B9998-C9998</f>
        <v>10.64123699999999</v>
      </c>
      <c r="E9998">
        <v>28.49</v>
      </c>
      <c r="F9998">
        <v>33.6</v>
      </c>
      <c r="G9998">
        <v>81.27</v>
      </c>
    </row>
    <row r="9999" spans="1:7" x14ac:dyDescent="0.2">
      <c r="A9999" s="1">
        <v>45790.361111111109</v>
      </c>
      <c r="B9999">
        <v>3.126873000000046</v>
      </c>
      <c r="C9999">
        <v>-11.099737000000005</v>
      </c>
      <c r="D9999">
        <f>B9999-C9999</f>
        <v>14.226610000000051</v>
      </c>
      <c r="E9999">
        <v>29.08</v>
      </c>
      <c r="F9999">
        <v>34.26</v>
      </c>
      <c r="G9999">
        <v>76.760000000000005</v>
      </c>
    </row>
    <row r="10000" spans="1:7" x14ac:dyDescent="0.2">
      <c r="A10000" s="1">
        <v>45790.368055555555</v>
      </c>
      <c r="B10000">
        <v>14.800211000000047</v>
      </c>
      <c r="C10000">
        <v>35.230450000000019</v>
      </c>
      <c r="D10000">
        <f>B10000-C10000</f>
        <v>-20.430238999999972</v>
      </c>
      <c r="E10000">
        <v>29.45</v>
      </c>
      <c r="F10000">
        <v>34.68</v>
      </c>
      <c r="G10000">
        <v>74.319999999999993</v>
      </c>
    </row>
    <row r="10001" spans="1:7" x14ac:dyDescent="0.2">
      <c r="A10001" s="1">
        <v>45790.375</v>
      </c>
      <c r="B10001">
        <v>8.0334129999999959</v>
      </c>
      <c r="C10001">
        <v>-9.1981529999999907</v>
      </c>
      <c r="D10001">
        <f>B10001-C10001</f>
        <v>17.231565999999987</v>
      </c>
      <c r="E10001">
        <v>29.49</v>
      </c>
      <c r="F10001">
        <v>34.58</v>
      </c>
      <c r="G10001">
        <v>73.430000000000007</v>
      </c>
    </row>
    <row r="10002" spans="1:7" x14ac:dyDescent="0.2">
      <c r="A10002" s="1">
        <v>45790.381944444445</v>
      </c>
      <c r="B10002">
        <v>-37.615743999999978</v>
      </c>
      <c r="C10002">
        <v>-21.137674999999973</v>
      </c>
      <c r="D10002">
        <f>B10002-C10002</f>
        <v>-16.478069000000005</v>
      </c>
      <c r="E10002">
        <v>29.77</v>
      </c>
      <c r="F10002">
        <v>34.97</v>
      </c>
      <c r="G10002">
        <v>72.099999999999994</v>
      </c>
    </row>
    <row r="10003" spans="1:7" x14ac:dyDescent="0.2">
      <c r="A10003" s="1">
        <v>45790.388888888891</v>
      </c>
      <c r="B10003">
        <v>5.0106780000000413</v>
      </c>
      <c r="C10003">
        <v>17.110293000000013</v>
      </c>
      <c r="D10003">
        <f>B10003-C10003</f>
        <v>-12.099614999999972</v>
      </c>
      <c r="E10003">
        <v>29.15</v>
      </c>
      <c r="F10003">
        <v>34.32</v>
      </c>
      <c r="G10003">
        <v>76.19</v>
      </c>
    </row>
    <row r="10004" spans="1:7" x14ac:dyDescent="0.2">
      <c r="A10004" s="1">
        <v>45790.395833333336</v>
      </c>
      <c r="B10004">
        <v>17.37731500000001</v>
      </c>
      <c r="C10004">
        <v>5.0834780000000137</v>
      </c>
      <c r="D10004">
        <f>B10004-C10004</f>
        <v>12.293836999999996</v>
      </c>
      <c r="E10004">
        <v>29.4</v>
      </c>
      <c r="F10004">
        <v>35.270000000000003</v>
      </c>
      <c r="G10004">
        <v>77.44</v>
      </c>
    </row>
    <row r="10005" spans="1:7" x14ac:dyDescent="0.2">
      <c r="A10005" s="1">
        <v>45790.402777777781</v>
      </c>
      <c r="B10005">
        <v>18.523347999999999</v>
      </c>
      <c r="C10005">
        <v>-17.942282999999975</v>
      </c>
      <c r="D10005">
        <f>B10005-C10005</f>
        <v>36.465630999999973</v>
      </c>
      <c r="E10005">
        <v>29.45</v>
      </c>
      <c r="F10005">
        <v>35.14</v>
      </c>
      <c r="G10005">
        <v>76.33</v>
      </c>
    </row>
    <row r="10006" spans="1:7" x14ac:dyDescent="0.2">
      <c r="A10006" s="1">
        <v>45790.409722222219</v>
      </c>
      <c r="B10006">
        <v>0.15543999999999869</v>
      </c>
      <c r="C10006">
        <v>-3.7837169999999674</v>
      </c>
      <c r="D10006">
        <f>B10006-C10006</f>
        <v>3.939156999999966</v>
      </c>
      <c r="E10006">
        <v>29.79</v>
      </c>
      <c r="F10006">
        <v>35.6</v>
      </c>
      <c r="G10006">
        <v>74.47</v>
      </c>
    </row>
    <row r="10007" spans="1:7" x14ac:dyDescent="0.2">
      <c r="A10007" s="1">
        <v>45790.416666666664</v>
      </c>
      <c r="B10007">
        <v>-10.111321999999973</v>
      </c>
      <c r="C10007">
        <v>-6.0681599999999776</v>
      </c>
      <c r="D10007">
        <f>B10007-C10007</f>
        <v>-4.0431619999999953</v>
      </c>
      <c r="E10007">
        <v>29.87</v>
      </c>
      <c r="F10007">
        <v>36.46</v>
      </c>
      <c r="G10007">
        <v>77</v>
      </c>
    </row>
    <row r="10008" spans="1:7" x14ac:dyDescent="0.2">
      <c r="A10008" s="1">
        <v>45790.423611111109</v>
      </c>
      <c r="B10008">
        <v>-15.116956999999957</v>
      </c>
      <c r="C10008">
        <v>15.453869999999995</v>
      </c>
      <c r="D10008">
        <f>B10008-C10008</f>
        <v>-30.570826999999952</v>
      </c>
      <c r="E10008">
        <v>30.11</v>
      </c>
      <c r="F10008">
        <v>36.340000000000003</v>
      </c>
      <c r="G10008">
        <v>74.02</v>
      </c>
    </row>
    <row r="10009" spans="1:7" x14ac:dyDescent="0.2">
      <c r="A10009" s="1">
        <v>45790.430555555555</v>
      </c>
      <c r="B10009">
        <v>-4.1070739999999546</v>
      </c>
      <c r="C10009">
        <v>3.1634200000000305</v>
      </c>
      <c r="D10009">
        <f>B10009-C10009</f>
        <v>-7.2704939999999851</v>
      </c>
      <c r="E10009">
        <v>30.09</v>
      </c>
      <c r="F10009">
        <v>36.19</v>
      </c>
      <c r="G10009">
        <v>73.650000000000006</v>
      </c>
    </row>
    <row r="10010" spans="1:7" x14ac:dyDescent="0.2">
      <c r="A10010" s="1">
        <v>45790.4375</v>
      </c>
      <c r="B10010">
        <v>-19.609056999999979</v>
      </c>
      <c r="C10010">
        <v>-17.045055999999988</v>
      </c>
      <c r="D10010">
        <f>B10010-C10010</f>
        <v>-2.5640009999999904</v>
      </c>
      <c r="E10010">
        <v>30.18</v>
      </c>
      <c r="F10010">
        <v>36.4</v>
      </c>
      <c r="G10010">
        <v>73.540000000000006</v>
      </c>
    </row>
    <row r="10011" spans="1:7" x14ac:dyDescent="0.2">
      <c r="A10011" s="1">
        <v>45790.444444444445</v>
      </c>
      <c r="B10011">
        <v>-16.678467999999953</v>
      </c>
      <c r="C10011">
        <v>-4.7725409999999897</v>
      </c>
      <c r="D10011">
        <f>B10011-C10011</f>
        <v>-11.905926999999963</v>
      </c>
      <c r="E10011">
        <v>30.71</v>
      </c>
      <c r="F10011">
        <v>37.26</v>
      </c>
      <c r="G10011">
        <v>71.48</v>
      </c>
    </row>
    <row r="10012" spans="1:7" x14ac:dyDescent="0.2">
      <c r="A10012" s="1">
        <v>45790.451388888891</v>
      </c>
      <c r="B10012">
        <v>-3.8415669999999977</v>
      </c>
      <c r="C10012">
        <v>-13.518465999999989</v>
      </c>
      <c r="D10012">
        <f>B10012-C10012</f>
        <v>9.6768989999999917</v>
      </c>
      <c r="E10012">
        <v>30.94</v>
      </c>
      <c r="F10012">
        <v>37.56</v>
      </c>
      <c r="G10012">
        <v>70.400000000000006</v>
      </c>
    </row>
    <row r="10013" spans="1:7" x14ac:dyDescent="0.2">
      <c r="A10013" s="1">
        <v>45790.458333333336</v>
      </c>
      <c r="B10013">
        <v>13.444711000000041</v>
      </c>
      <c r="C10013">
        <v>7.9586000000000467</v>
      </c>
      <c r="D10013">
        <f>B10013-C10013</f>
        <v>5.486110999999994</v>
      </c>
      <c r="E10013">
        <v>31.18</v>
      </c>
      <c r="F10013">
        <v>37.79</v>
      </c>
      <c r="G10013">
        <v>69.03</v>
      </c>
    </row>
    <row r="10014" spans="1:7" x14ac:dyDescent="0.2">
      <c r="A10014" s="1">
        <v>45790.465277777781</v>
      </c>
      <c r="B10014">
        <v>-0.39472699999998895</v>
      </c>
      <c r="C10014">
        <v>-15.78501799999998</v>
      </c>
      <c r="D10014">
        <f>B10014-C10014</f>
        <v>15.390290999999991</v>
      </c>
      <c r="E10014">
        <v>31.77</v>
      </c>
      <c r="F10014">
        <v>38.950000000000003</v>
      </c>
      <c r="G10014">
        <v>67.69</v>
      </c>
    </row>
    <row r="10015" spans="1:7" x14ac:dyDescent="0.2">
      <c r="A10015" s="1">
        <v>45790.472222222219</v>
      </c>
      <c r="B10015">
        <v>29.838382000000024</v>
      </c>
      <c r="C10015">
        <v>19.819794000000002</v>
      </c>
      <c r="D10015">
        <f>B10015-C10015</f>
        <v>10.018588000000022</v>
      </c>
      <c r="E10015">
        <v>31.87</v>
      </c>
      <c r="F10015">
        <v>38.51</v>
      </c>
      <c r="G10015">
        <v>65.56</v>
      </c>
    </row>
    <row r="10016" spans="1:7" x14ac:dyDescent="0.2">
      <c r="A10016" s="1">
        <v>45790.479166666664</v>
      </c>
      <c r="B10016">
        <v>-4.837193999999954</v>
      </c>
      <c r="C10016">
        <v>0.72412000000002763</v>
      </c>
      <c r="D10016">
        <f>B10016-C10016</f>
        <v>-5.5613139999999817</v>
      </c>
      <c r="E10016">
        <v>31.97</v>
      </c>
      <c r="F10016">
        <v>38.479999999999997</v>
      </c>
      <c r="G10016">
        <v>64.69</v>
      </c>
    </row>
    <row r="10017" spans="1:7" x14ac:dyDescent="0.2">
      <c r="A10017" s="1">
        <v>45790.486111111109</v>
      </c>
      <c r="B10017">
        <v>29.46479400000004</v>
      </c>
      <c r="C10017">
        <v>40.89799400000004</v>
      </c>
      <c r="D10017">
        <f>B10017-C10017</f>
        <v>-11.433199999999999</v>
      </c>
      <c r="E10017">
        <v>32.17</v>
      </c>
      <c r="F10017">
        <v>38.83</v>
      </c>
      <c r="G10017">
        <v>64.17</v>
      </c>
    </row>
    <row r="10018" spans="1:7" x14ac:dyDescent="0.2">
      <c r="A10018" s="1">
        <v>45790.493055555555</v>
      </c>
      <c r="B10018">
        <v>-21.637551999999971</v>
      </c>
      <c r="C10018">
        <v>-1.0643979999999829</v>
      </c>
      <c r="D10018">
        <f>B10018-C10018</f>
        <v>-20.573153999999988</v>
      </c>
      <c r="E10018">
        <v>31.88</v>
      </c>
      <c r="F10018">
        <v>38.22</v>
      </c>
      <c r="G10018">
        <v>64.59</v>
      </c>
    </row>
    <row r="10019" spans="1:7" x14ac:dyDescent="0.2">
      <c r="A10019" s="1">
        <v>45790.5</v>
      </c>
      <c r="B10019">
        <v>-0.20765599999998585</v>
      </c>
      <c r="C10019">
        <v>0.49218500000000631</v>
      </c>
      <c r="D10019">
        <f>B10019-C10019</f>
        <v>-0.69984099999999216</v>
      </c>
      <c r="E10019">
        <v>32.049999999999997</v>
      </c>
      <c r="F10019">
        <v>39.090000000000003</v>
      </c>
      <c r="G10019">
        <v>65.87</v>
      </c>
    </row>
    <row r="10020" spans="1:7" x14ac:dyDescent="0.2">
      <c r="A10020" s="1">
        <v>45790.506944444445</v>
      </c>
      <c r="B10020">
        <v>23.212186000000031</v>
      </c>
      <c r="C10020">
        <v>2.0402960000000121</v>
      </c>
      <c r="D10020">
        <f>B10020-C10020</f>
        <v>21.171890000000019</v>
      </c>
      <c r="E10020">
        <v>32.58</v>
      </c>
      <c r="F10020">
        <v>39.020000000000003</v>
      </c>
      <c r="G10020">
        <v>61.63</v>
      </c>
    </row>
    <row r="10021" spans="1:7" x14ac:dyDescent="0.2">
      <c r="A10021" s="1">
        <v>45790.513888888891</v>
      </c>
      <c r="B10021">
        <v>-2.2392600000000016</v>
      </c>
      <c r="C10021">
        <v>-14.039529999999957</v>
      </c>
      <c r="D10021">
        <f>B10021-C10021</f>
        <v>11.800269999999955</v>
      </c>
      <c r="E10021">
        <v>32.229999999999997</v>
      </c>
      <c r="F10021">
        <v>38.979999999999997</v>
      </c>
      <c r="G10021">
        <v>64.14</v>
      </c>
    </row>
    <row r="10022" spans="1:7" x14ac:dyDescent="0.2">
      <c r="A10022" s="1">
        <v>45790.520833333336</v>
      </c>
      <c r="B10022">
        <v>-10.963264999999978</v>
      </c>
      <c r="C10022">
        <v>0.37194600000003675</v>
      </c>
      <c r="D10022">
        <f>B10022-C10022</f>
        <v>-11.335211000000015</v>
      </c>
      <c r="E10022">
        <v>33.159999999999997</v>
      </c>
      <c r="F10022">
        <v>39.869999999999997</v>
      </c>
      <c r="G10022">
        <v>59.85</v>
      </c>
    </row>
    <row r="10023" spans="1:7" x14ac:dyDescent="0.2">
      <c r="A10023" s="1">
        <v>45790.527777777781</v>
      </c>
      <c r="B10023">
        <v>19.020408000000032</v>
      </c>
      <c r="C10023">
        <v>11.620697000000007</v>
      </c>
      <c r="D10023">
        <f>B10023-C10023</f>
        <v>7.3997110000000248</v>
      </c>
      <c r="E10023">
        <v>33.409999999999997</v>
      </c>
      <c r="F10023">
        <v>41.04</v>
      </c>
      <c r="G10023">
        <v>61.17</v>
      </c>
    </row>
    <row r="10024" spans="1:7" x14ac:dyDescent="0.2">
      <c r="A10024" s="1">
        <v>45790.534722222219</v>
      </c>
      <c r="B10024">
        <v>1.4685850000000187</v>
      </c>
      <c r="C10024">
        <v>-15.224321999999972</v>
      </c>
      <c r="D10024">
        <f>B10024-C10024</f>
        <v>16.692906999999991</v>
      </c>
      <c r="E10024">
        <v>33.049999999999997</v>
      </c>
      <c r="F10024">
        <v>40.21</v>
      </c>
      <c r="G10024">
        <v>61.53</v>
      </c>
    </row>
    <row r="10025" spans="1:7" x14ac:dyDescent="0.2">
      <c r="A10025" s="1">
        <v>45790.541666666664</v>
      </c>
      <c r="B10025">
        <v>8.0938990000000217</v>
      </c>
      <c r="C10025">
        <v>-16.513436999999954</v>
      </c>
      <c r="D10025">
        <f>B10025-C10025</f>
        <v>24.607335999999975</v>
      </c>
      <c r="E10025">
        <v>33.22</v>
      </c>
      <c r="F10025">
        <v>40.11</v>
      </c>
      <c r="G10025">
        <v>60.07</v>
      </c>
    </row>
    <row r="10026" spans="1:7" x14ac:dyDescent="0.2">
      <c r="A10026" s="1">
        <v>45790.548611111109</v>
      </c>
      <c r="B10026">
        <v>-11.21837899999997</v>
      </c>
      <c r="C10026">
        <v>-19.148694999999975</v>
      </c>
      <c r="D10026">
        <f>B10026-C10026</f>
        <v>7.9303160000000048</v>
      </c>
      <c r="E10026">
        <v>33.07</v>
      </c>
      <c r="F10026">
        <v>40</v>
      </c>
      <c r="G10026">
        <v>60.82</v>
      </c>
    </row>
    <row r="10027" spans="1:7" x14ac:dyDescent="0.2">
      <c r="A10027" s="1">
        <v>45790.555555555555</v>
      </c>
      <c r="B10027">
        <v>3.2198470000000157</v>
      </c>
      <c r="C10027">
        <v>-23.520547999999991</v>
      </c>
      <c r="D10027">
        <f>B10027-C10027</f>
        <v>26.740395000000007</v>
      </c>
      <c r="E10027">
        <v>33.69</v>
      </c>
      <c r="F10027">
        <v>39.909999999999997</v>
      </c>
      <c r="G10027">
        <v>56.31</v>
      </c>
    </row>
    <row r="10028" spans="1:7" x14ac:dyDescent="0.2">
      <c r="A10028" s="1">
        <v>45790.5625</v>
      </c>
      <c r="B10028">
        <v>-8.8046039999999834</v>
      </c>
      <c r="C10028">
        <v>41.009214000000043</v>
      </c>
      <c r="D10028">
        <f>B10028-C10028</f>
        <v>-49.813818000000026</v>
      </c>
      <c r="E10028">
        <v>33.32</v>
      </c>
      <c r="F10028">
        <v>39.75</v>
      </c>
      <c r="G10028">
        <v>58.41</v>
      </c>
    </row>
    <row r="10029" spans="1:7" x14ac:dyDescent="0.2">
      <c r="A10029" s="1">
        <v>45790.569444444445</v>
      </c>
      <c r="B10029">
        <v>-9.0472029999999677</v>
      </c>
      <c r="C10029">
        <v>-11.109050999999965</v>
      </c>
      <c r="D10029">
        <f>B10029-C10029</f>
        <v>2.0618479999999977</v>
      </c>
      <c r="E10029">
        <v>32.119999999999997</v>
      </c>
      <c r="F10029">
        <v>37.619999999999997</v>
      </c>
      <c r="G10029">
        <v>60.85</v>
      </c>
    </row>
    <row r="10030" spans="1:7" x14ac:dyDescent="0.2">
      <c r="A10030" s="1">
        <v>45790.576388888891</v>
      </c>
      <c r="B10030">
        <v>-29.363705999999979</v>
      </c>
      <c r="C10030">
        <v>63.981502000000035</v>
      </c>
      <c r="D10030">
        <f>B10030-C10030</f>
        <v>-93.345208000000014</v>
      </c>
      <c r="E10030">
        <v>31.87</v>
      </c>
      <c r="F10030">
        <v>37.54</v>
      </c>
      <c r="G10030">
        <v>62.53</v>
      </c>
    </row>
    <row r="10031" spans="1:7" x14ac:dyDescent="0.2">
      <c r="A10031" s="1">
        <v>45790.583333333336</v>
      </c>
      <c r="B10031">
        <v>45.171840000000032</v>
      </c>
      <c r="C10031">
        <v>4.7047710000000507</v>
      </c>
      <c r="D10031">
        <f>B10031-C10031</f>
        <v>40.467068999999981</v>
      </c>
      <c r="E10031">
        <v>31.61</v>
      </c>
      <c r="F10031">
        <v>37.22</v>
      </c>
      <c r="G10031">
        <v>63.56</v>
      </c>
    </row>
    <row r="10032" spans="1:7" x14ac:dyDescent="0.2">
      <c r="A10032" s="1">
        <v>45790.590277777781</v>
      </c>
      <c r="B10032">
        <v>28.958332000000041</v>
      </c>
      <c r="C10032">
        <v>9.521583000000021</v>
      </c>
      <c r="D10032">
        <f>B10032-C10032</f>
        <v>19.43674900000002</v>
      </c>
      <c r="E10032">
        <v>31.62</v>
      </c>
      <c r="F10032">
        <v>37.17</v>
      </c>
      <c r="G10032">
        <v>63.33</v>
      </c>
    </row>
    <row r="10033" spans="1:7" x14ac:dyDescent="0.2">
      <c r="A10033" s="1">
        <v>45790.597222222219</v>
      </c>
      <c r="B10033">
        <v>8.7309240000000159</v>
      </c>
      <c r="C10033">
        <v>12.455028000000027</v>
      </c>
      <c r="D10033">
        <f>B10033-C10033</f>
        <v>-3.7241040000000112</v>
      </c>
      <c r="E10033">
        <v>33.07</v>
      </c>
      <c r="F10033">
        <v>38.450000000000003</v>
      </c>
      <c r="G10033">
        <v>56.44</v>
      </c>
    </row>
    <row r="10034" spans="1:7" x14ac:dyDescent="0.2">
      <c r="A10034" s="1">
        <v>45790.604166666664</v>
      </c>
      <c r="B10034">
        <v>37.023569000000009</v>
      </c>
      <c r="C10034">
        <v>-1.4221589999999651</v>
      </c>
      <c r="D10034">
        <f>B10034-C10034</f>
        <v>38.445727999999974</v>
      </c>
      <c r="E10034">
        <v>32.47</v>
      </c>
      <c r="F10034">
        <v>38.85</v>
      </c>
      <c r="G10034">
        <v>61.95</v>
      </c>
    </row>
    <row r="10035" spans="1:7" x14ac:dyDescent="0.2">
      <c r="A10035" s="1">
        <v>45790.611111111109</v>
      </c>
      <c r="B10035">
        <v>-50.421712999999983</v>
      </c>
      <c r="C10035">
        <v>6.0329190000000494</v>
      </c>
      <c r="D10035">
        <f>B10035-C10035</f>
        <v>-56.454632000000032</v>
      </c>
      <c r="E10035">
        <v>32.340000000000003</v>
      </c>
      <c r="F10035">
        <v>39.82</v>
      </c>
      <c r="G10035">
        <v>65.69</v>
      </c>
    </row>
    <row r="10036" spans="1:7" x14ac:dyDescent="0.2">
      <c r="A10036" s="1">
        <v>45790.618055555555</v>
      </c>
      <c r="B10036">
        <v>23.185069999999996</v>
      </c>
      <c r="C10036">
        <v>14.319275000000005</v>
      </c>
      <c r="D10036">
        <f>B10036-C10036</f>
        <v>8.8657949999999914</v>
      </c>
      <c r="E10036">
        <v>33.299999999999997</v>
      </c>
      <c r="F10036">
        <v>40.31</v>
      </c>
      <c r="G10036">
        <v>60.04</v>
      </c>
    </row>
    <row r="10037" spans="1:7" x14ac:dyDescent="0.2">
      <c r="A10037" s="1">
        <v>45790.625</v>
      </c>
      <c r="B10037">
        <v>-13.279733999999962</v>
      </c>
      <c r="C10037">
        <v>1.0369760000000383</v>
      </c>
      <c r="D10037">
        <f>B10037-C10037</f>
        <v>-14.31671</v>
      </c>
      <c r="E10037">
        <v>34.49</v>
      </c>
      <c r="F10037">
        <v>41.56</v>
      </c>
      <c r="G10037">
        <v>55.35</v>
      </c>
    </row>
    <row r="10038" spans="1:7" x14ac:dyDescent="0.2">
      <c r="A10038" s="1">
        <v>45790.631944444445</v>
      </c>
      <c r="B10038">
        <v>0.26573200000001407</v>
      </c>
      <c r="C10038">
        <v>13.299639000000013</v>
      </c>
      <c r="D10038">
        <f>B10038-C10038</f>
        <v>-13.033906999999999</v>
      </c>
      <c r="E10038">
        <v>35.94</v>
      </c>
      <c r="F10038">
        <v>43.95</v>
      </c>
      <c r="G10038">
        <v>52.11</v>
      </c>
    </row>
    <row r="10039" spans="1:7" x14ac:dyDescent="0.2">
      <c r="A10039" s="1">
        <v>45790.638888888891</v>
      </c>
      <c r="B10039">
        <v>67.556763000000046</v>
      </c>
      <c r="C10039">
        <v>42.581322</v>
      </c>
      <c r="D10039">
        <f>B10039-C10039</f>
        <v>24.975441000000046</v>
      </c>
      <c r="E10039">
        <v>36.96</v>
      </c>
      <c r="F10039">
        <v>44.91</v>
      </c>
      <c r="G10039">
        <v>48.49</v>
      </c>
    </row>
    <row r="10040" spans="1:7" x14ac:dyDescent="0.2">
      <c r="A10040" s="1">
        <v>45790.645833333336</v>
      </c>
      <c r="B10040">
        <v>18.938788000000045</v>
      </c>
      <c r="C10040">
        <v>-33.586820999999986</v>
      </c>
      <c r="D10040">
        <f>B10040-C10040</f>
        <v>52.525609000000031</v>
      </c>
      <c r="E10040">
        <v>35.42</v>
      </c>
      <c r="F10040">
        <v>42.12</v>
      </c>
      <c r="G10040">
        <v>51.02</v>
      </c>
    </row>
    <row r="10041" spans="1:7" x14ac:dyDescent="0.2">
      <c r="A10041" s="1">
        <v>45790.652777777781</v>
      </c>
      <c r="B10041">
        <v>-5.7585239999999658</v>
      </c>
      <c r="C10041">
        <v>10.696947000000023</v>
      </c>
      <c r="D10041">
        <f>B10041-C10041</f>
        <v>-16.455470999999989</v>
      </c>
      <c r="E10041">
        <v>34.5</v>
      </c>
      <c r="F10041">
        <v>40.03</v>
      </c>
      <c r="G10041">
        <v>51.41</v>
      </c>
    </row>
    <row r="10042" spans="1:7" x14ac:dyDescent="0.2">
      <c r="A10042" s="1">
        <v>45790.659722222219</v>
      </c>
      <c r="B10042">
        <v>28.115410999999995</v>
      </c>
      <c r="C10042">
        <v>-2.0301579999999717</v>
      </c>
      <c r="D10042">
        <f>B10042-C10042</f>
        <v>30.145568999999966</v>
      </c>
      <c r="E10042">
        <v>34.21</v>
      </c>
      <c r="F10042">
        <v>40.479999999999997</v>
      </c>
      <c r="G10042">
        <v>54.43</v>
      </c>
    </row>
    <row r="10043" spans="1:7" x14ac:dyDescent="0.2">
      <c r="A10043" s="1">
        <v>45790.666666666664</v>
      </c>
      <c r="B10043">
        <v>31.933793000000037</v>
      </c>
      <c r="C10043">
        <v>1.0218980000000215</v>
      </c>
      <c r="D10043">
        <f>B10043-C10043</f>
        <v>30.911895000000015</v>
      </c>
      <c r="E10043">
        <v>34.07</v>
      </c>
      <c r="F10043">
        <v>40.630000000000003</v>
      </c>
      <c r="G10043">
        <v>55.7</v>
      </c>
    </row>
    <row r="10044" spans="1:7" x14ac:dyDescent="0.2">
      <c r="A10044" s="1">
        <v>45790.673611111109</v>
      </c>
      <c r="B10044">
        <v>-37.860333999999966</v>
      </c>
      <c r="C10044">
        <v>-11.241746999999975</v>
      </c>
      <c r="D10044">
        <f>B10044-C10044</f>
        <v>-26.618586999999991</v>
      </c>
      <c r="E10044">
        <v>33.47</v>
      </c>
      <c r="F10044">
        <v>40.07</v>
      </c>
      <c r="G10044">
        <v>58.23</v>
      </c>
    </row>
    <row r="10045" spans="1:7" x14ac:dyDescent="0.2">
      <c r="A10045" s="1">
        <v>45790.680555555555</v>
      </c>
      <c r="B10045">
        <v>22.954795000000047</v>
      </c>
      <c r="C10045">
        <v>-28.703309999999988</v>
      </c>
      <c r="D10045">
        <f>B10045-C10045</f>
        <v>51.658105000000035</v>
      </c>
      <c r="E10045">
        <v>33.049999999999997</v>
      </c>
      <c r="F10045">
        <v>39.81</v>
      </c>
      <c r="G10045">
        <v>60.44</v>
      </c>
    </row>
    <row r="10046" spans="1:7" x14ac:dyDescent="0.2">
      <c r="A10046" s="1">
        <v>45790.6875</v>
      </c>
      <c r="B10046">
        <v>21.108657000000051</v>
      </c>
      <c r="C10046">
        <v>11.229956000000016</v>
      </c>
      <c r="D10046">
        <f>B10046-C10046</f>
        <v>9.878701000000035</v>
      </c>
      <c r="E10046">
        <v>32.659999999999997</v>
      </c>
      <c r="F10046">
        <v>39.64</v>
      </c>
      <c r="G10046">
        <v>62.8</v>
      </c>
    </row>
    <row r="10047" spans="1:7" x14ac:dyDescent="0.2">
      <c r="A10047" s="1">
        <v>45790.694444444445</v>
      </c>
      <c r="B10047">
        <v>2.8918260000000373</v>
      </c>
      <c r="C10047">
        <v>41.312134000000015</v>
      </c>
      <c r="D10047">
        <f>B10047-C10047</f>
        <v>-38.420307999999977</v>
      </c>
      <c r="E10047">
        <v>32.119999999999997</v>
      </c>
      <c r="F10047">
        <v>39.340000000000003</v>
      </c>
      <c r="G10047">
        <v>66.05</v>
      </c>
    </row>
    <row r="10048" spans="1:7" x14ac:dyDescent="0.2">
      <c r="A10048" s="1">
        <v>45790.701388888891</v>
      </c>
      <c r="B10048">
        <v>31.679429000000027</v>
      </c>
      <c r="C10048">
        <v>12.200210000000027</v>
      </c>
      <c r="D10048">
        <f>B10048-C10048</f>
        <v>19.479219000000001</v>
      </c>
      <c r="E10048">
        <v>29.64</v>
      </c>
      <c r="F10048">
        <v>34.14</v>
      </c>
      <c r="G10048">
        <v>69.849999999999994</v>
      </c>
    </row>
    <row r="10049" spans="1:7" x14ac:dyDescent="0.2">
      <c r="A10049" s="1">
        <v>45790.708333333336</v>
      </c>
      <c r="B10049">
        <v>-27.478091999999975</v>
      </c>
      <c r="C10049">
        <v>16.067232000000047</v>
      </c>
      <c r="D10049">
        <f>B10049-C10049</f>
        <v>-43.545324000000022</v>
      </c>
      <c r="E10049">
        <v>27.74</v>
      </c>
      <c r="F10049">
        <v>30.28</v>
      </c>
      <c r="G10049">
        <v>70.94</v>
      </c>
    </row>
    <row r="10050" spans="1:7" x14ac:dyDescent="0.2">
      <c r="A10050" s="1">
        <v>45790.715277777781</v>
      </c>
      <c r="B10050">
        <v>23.684390000000008</v>
      </c>
      <c r="C10050">
        <v>9.6659530000000018</v>
      </c>
      <c r="D10050">
        <f>B10050-C10050</f>
        <v>14.018437000000006</v>
      </c>
      <c r="E10050">
        <v>26.26</v>
      </c>
      <c r="F10050">
        <v>28.12</v>
      </c>
      <c r="G10050">
        <v>78.819999999999993</v>
      </c>
    </row>
    <row r="10051" spans="1:7" x14ac:dyDescent="0.2">
      <c r="A10051" s="1">
        <v>45790.722222222219</v>
      </c>
      <c r="B10051">
        <v>3.6625000000015007E-2</v>
      </c>
      <c r="C10051">
        <v>-33.654295999999988</v>
      </c>
      <c r="D10051">
        <f>B10051-C10051</f>
        <v>33.690921000000003</v>
      </c>
      <c r="E10051">
        <v>25.23</v>
      </c>
      <c r="F10051">
        <v>26.22</v>
      </c>
      <c r="G10051">
        <v>85.81</v>
      </c>
    </row>
    <row r="10052" spans="1:7" x14ac:dyDescent="0.2">
      <c r="A10052" s="1">
        <v>45790.729166666664</v>
      </c>
      <c r="B10052">
        <v>19.997758000000033</v>
      </c>
      <c r="C10052">
        <v>5.0428190000000086</v>
      </c>
      <c r="D10052">
        <f>B10052-C10052</f>
        <v>14.954939000000024</v>
      </c>
      <c r="E10052">
        <v>24.57</v>
      </c>
      <c r="F10052">
        <v>24.77</v>
      </c>
      <c r="G10052">
        <v>89.23</v>
      </c>
    </row>
    <row r="10053" spans="1:7" x14ac:dyDescent="0.2">
      <c r="A10053" s="1">
        <v>45790.736111111109</v>
      </c>
      <c r="B10053">
        <v>-8.8377659999999878</v>
      </c>
      <c r="C10053">
        <v>8.4136970000000133</v>
      </c>
      <c r="D10053">
        <f>B10053-C10053</f>
        <v>-17.251463000000001</v>
      </c>
      <c r="E10053">
        <v>24.17</v>
      </c>
      <c r="F10053">
        <v>23.33</v>
      </c>
      <c r="G10053">
        <v>96.96</v>
      </c>
    </row>
    <row r="10054" spans="1:7" x14ac:dyDescent="0.2">
      <c r="A10054" s="1">
        <v>45790.888888888891</v>
      </c>
      <c r="B10054">
        <v>26.266291000000024</v>
      </c>
      <c r="C10054">
        <v>8.7735700000000065</v>
      </c>
      <c r="D10054">
        <f>B10054-C10054</f>
        <v>17.492721000000017</v>
      </c>
      <c r="E10054">
        <v>24.65</v>
      </c>
      <c r="F10054">
        <v>24.35</v>
      </c>
      <c r="G10054">
        <v>99.77</v>
      </c>
    </row>
    <row r="10055" spans="1:7" x14ac:dyDescent="0.2">
      <c r="A10055" s="1">
        <v>45791.305555555555</v>
      </c>
      <c r="B10055">
        <v>-2.7863719999999716</v>
      </c>
      <c r="C10055">
        <v>7.5812220000000252</v>
      </c>
      <c r="D10055">
        <f>B10055-C10055</f>
        <v>-10.367593999999997</v>
      </c>
      <c r="E10055">
        <v>27.48</v>
      </c>
      <c r="F10055">
        <v>32.96</v>
      </c>
      <c r="G10055">
        <v>95.69</v>
      </c>
    </row>
    <row r="10056" spans="1:7" x14ac:dyDescent="0.2">
      <c r="A10056" s="1">
        <v>45791.3125</v>
      </c>
      <c r="B10056">
        <v>7.196975000000009</v>
      </c>
      <c r="C10056">
        <v>0.54726900000002843</v>
      </c>
      <c r="D10056">
        <f>B10056-C10056</f>
        <v>6.6497059999999806</v>
      </c>
      <c r="E10056">
        <v>27.89</v>
      </c>
      <c r="F10056">
        <v>34.03</v>
      </c>
      <c r="G10056">
        <v>93.65</v>
      </c>
    </row>
    <row r="10057" spans="1:7" x14ac:dyDescent="0.2">
      <c r="A10057" s="1">
        <v>45791.319444444445</v>
      </c>
      <c r="B10057">
        <v>29.445693000000006</v>
      </c>
      <c r="C10057">
        <v>15.52182700000003</v>
      </c>
      <c r="D10057">
        <f>B10057-C10057</f>
        <v>13.923865999999975</v>
      </c>
      <c r="E10057">
        <v>27.83</v>
      </c>
      <c r="F10057">
        <v>33.729999999999997</v>
      </c>
      <c r="G10057">
        <v>93.1</v>
      </c>
    </row>
    <row r="10058" spans="1:7" x14ac:dyDescent="0.2">
      <c r="A10058" s="1">
        <v>45791.326388888891</v>
      </c>
      <c r="B10058">
        <v>-20.790689999999984</v>
      </c>
      <c r="C10058">
        <v>22.046463000000017</v>
      </c>
      <c r="D10058">
        <f>B10058-C10058</f>
        <v>-42.837153000000001</v>
      </c>
      <c r="E10058">
        <v>27.89</v>
      </c>
      <c r="F10058">
        <v>33.700000000000003</v>
      </c>
      <c r="G10058">
        <v>91.78</v>
      </c>
    </row>
    <row r="10059" spans="1:7" x14ac:dyDescent="0.2">
      <c r="A10059" s="1">
        <v>45791.333333333336</v>
      </c>
      <c r="B10059">
        <v>1.8643730000000005</v>
      </c>
      <c r="C10059">
        <v>-29.375489999999985</v>
      </c>
      <c r="D10059">
        <f>B10059-C10059</f>
        <v>31.239862999999986</v>
      </c>
      <c r="E10059">
        <v>27.85</v>
      </c>
      <c r="F10059">
        <v>33.53</v>
      </c>
      <c r="G10059">
        <v>91.53</v>
      </c>
    </row>
    <row r="10060" spans="1:7" x14ac:dyDescent="0.2">
      <c r="A10060" s="1">
        <v>45791.340277777781</v>
      </c>
      <c r="B10060">
        <v>-5.7614379999999983</v>
      </c>
      <c r="C10060">
        <v>-11.261222999999973</v>
      </c>
      <c r="D10060">
        <f>B10060-C10060</f>
        <v>5.4997849999999744</v>
      </c>
      <c r="E10060">
        <v>28.45</v>
      </c>
      <c r="F10060">
        <v>34.450000000000003</v>
      </c>
      <c r="G10060">
        <v>86.31</v>
      </c>
    </row>
    <row r="10061" spans="1:7" x14ac:dyDescent="0.2">
      <c r="A10061" s="1">
        <v>45791.347222222219</v>
      </c>
      <c r="B10061">
        <v>30.784162000000038</v>
      </c>
      <c r="C10061">
        <v>-42.755477999999982</v>
      </c>
      <c r="D10061">
        <f>B10061-C10061</f>
        <v>73.53964000000002</v>
      </c>
      <c r="E10061">
        <v>29.54</v>
      </c>
      <c r="F10061">
        <v>36.35</v>
      </c>
      <c r="G10061">
        <v>80.260000000000005</v>
      </c>
    </row>
    <row r="10062" spans="1:7" x14ac:dyDescent="0.2">
      <c r="A10062" s="1">
        <v>45791.354166666664</v>
      </c>
      <c r="B10062">
        <v>-52.753950999999972</v>
      </c>
      <c r="C10062">
        <v>4.3409620000000473</v>
      </c>
      <c r="D10062">
        <f>B10062-C10062</f>
        <v>-57.09491300000002</v>
      </c>
      <c r="E10062">
        <v>29.47</v>
      </c>
      <c r="F10062">
        <v>36.03</v>
      </c>
      <c r="G10062">
        <v>79.81</v>
      </c>
    </row>
    <row r="10063" spans="1:7" x14ac:dyDescent="0.2">
      <c r="A10063" s="1">
        <v>45791.361111111109</v>
      </c>
      <c r="B10063">
        <v>-23.643692999999985</v>
      </c>
      <c r="C10063">
        <v>42.237367000000006</v>
      </c>
      <c r="D10063">
        <f>B10063-C10063</f>
        <v>-65.881059999999991</v>
      </c>
      <c r="E10063">
        <v>29.76</v>
      </c>
      <c r="F10063">
        <v>35.36</v>
      </c>
      <c r="G10063">
        <v>73.819999999999993</v>
      </c>
    </row>
    <row r="10064" spans="1:7" x14ac:dyDescent="0.2">
      <c r="A10064" s="1">
        <v>45791.368055555555</v>
      </c>
      <c r="B10064">
        <v>10.161428999999998</v>
      </c>
      <c r="C10064">
        <v>28.290094000000011</v>
      </c>
      <c r="D10064">
        <f>B10064-C10064</f>
        <v>-18.128665000000012</v>
      </c>
      <c r="E10064">
        <v>29.49</v>
      </c>
      <c r="F10064">
        <v>35.130000000000003</v>
      </c>
      <c r="G10064">
        <v>75.84</v>
      </c>
    </row>
    <row r="10065" spans="1:7" x14ac:dyDescent="0.2">
      <c r="A10065" s="1">
        <v>45791.375</v>
      </c>
      <c r="B10065">
        <v>-4.6183249999999703</v>
      </c>
      <c r="C10065">
        <v>-15.688405999999986</v>
      </c>
      <c r="D10065">
        <f>B10065-C10065</f>
        <v>11.070081000000016</v>
      </c>
      <c r="E10065">
        <v>29.51</v>
      </c>
      <c r="F10065">
        <v>34.369999999999997</v>
      </c>
      <c r="G10065">
        <v>72.290000000000006</v>
      </c>
    </row>
    <row r="10066" spans="1:7" x14ac:dyDescent="0.2">
      <c r="A10066" s="1">
        <v>45791.381944444445</v>
      </c>
      <c r="B10066">
        <v>23.770076000000017</v>
      </c>
      <c r="C10066">
        <v>13.597426000000041</v>
      </c>
      <c r="D10066">
        <f>B10066-C10066</f>
        <v>10.172649999999976</v>
      </c>
      <c r="E10066">
        <v>29.72</v>
      </c>
      <c r="F10066">
        <v>34.979999999999997</v>
      </c>
      <c r="G10066">
        <v>72.680000000000007</v>
      </c>
    </row>
    <row r="10067" spans="1:7" x14ac:dyDescent="0.2">
      <c r="A10067" s="1">
        <v>45791.388888888891</v>
      </c>
      <c r="B10067">
        <v>-7.8371009999999615</v>
      </c>
      <c r="C10067">
        <v>-7.1102319999999963</v>
      </c>
      <c r="D10067">
        <f>B10067-C10067</f>
        <v>-0.72686899999996513</v>
      </c>
      <c r="E10067">
        <v>29.76</v>
      </c>
      <c r="F10067">
        <v>34.89</v>
      </c>
      <c r="G10067">
        <v>71.86</v>
      </c>
    </row>
    <row r="10068" spans="1:7" x14ac:dyDescent="0.2">
      <c r="A10068" s="1">
        <v>45791.395833333336</v>
      </c>
      <c r="B10068">
        <v>18.270890000000009</v>
      </c>
      <c r="C10068">
        <v>-20.38740199999998</v>
      </c>
      <c r="D10068">
        <f>B10068-C10068</f>
        <v>38.658291999999989</v>
      </c>
      <c r="E10068">
        <v>29.86</v>
      </c>
      <c r="F10068">
        <v>34.97</v>
      </c>
      <c r="G10068">
        <v>71.13</v>
      </c>
    </row>
    <row r="10069" spans="1:7" x14ac:dyDescent="0.2">
      <c r="A10069" s="1">
        <v>45791.402777777781</v>
      </c>
      <c r="B10069">
        <v>13.468289000000027</v>
      </c>
      <c r="C10069">
        <v>-13.895137999999974</v>
      </c>
      <c r="D10069">
        <f>B10069-C10069</f>
        <v>27.363427000000001</v>
      </c>
      <c r="E10069">
        <v>30.1</v>
      </c>
      <c r="F10069">
        <v>35.840000000000003</v>
      </c>
      <c r="G10069">
        <v>72.22</v>
      </c>
    </row>
    <row r="10070" spans="1:7" x14ac:dyDescent="0.2">
      <c r="A10070" s="1">
        <v>45791.409722222219</v>
      </c>
      <c r="B10070">
        <v>48.175409000000002</v>
      </c>
      <c r="C10070">
        <v>-6.6335929999999621</v>
      </c>
      <c r="D10070">
        <f>B10070-C10070</f>
        <v>54.809001999999964</v>
      </c>
      <c r="E10070">
        <v>30.16</v>
      </c>
      <c r="F10070">
        <v>35.22</v>
      </c>
      <c r="G10070">
        <v>69.14</v>
      </c>
    </row>
    <row r="10071" spans="1:7" x14ac:dyDescent="0.2">
      <c r="A10071" s="1">
        <v>45791.416666666664</v>
      </c>
      <c r="B10071">
        <v>16.484695000000045</v>
      </c>
      <c r="C10071">
        <v>12.843022000000019</v>
      </c>
      <c r="D10071">
        <f>B10071-C10071</f>
        <v>3.6416730000000257</v>
      </c>
      <c r="E10071">
        <v>30.52</v>
      </c>
      <c r="F10071">
        <v>35.54</v>
      </c>
      <c r="G10071">
        <v>66.989999999999995</v>
      </c>
    </row>
    <row r="10072" spans="1:7" x14ac:dyDescent="0.2">
      <c r="A10072" s="1">
        <v>45791.423611111109</v>
      </c>
      <c r="B10072">
        <v>23.515946000000042</v>
      </c>
      <c r="C10072">
        <v>-15.967921999999987</v>
      </c>
      <c r="D10072">
        <f>B10072-C10072</f>
        <v>39.483868000000029</v>
      </c>
      <c r="E10072">
        <v>30.72</v>
      </c>
      <c r="F10072">
        <v>36.1</v>
      </c>
      <c r="G10072">
        <v>67.290000000000006</v>
      </c>
    </row>
    <row r="10073" spans="1:7" x14ac:dyDescent="0.2">
      <c r="A10073" s="1">
        <v>45791.430555555555</v>
      </c>
      <c r="B10073">
        <v>-9.5908799999999701</v>
      </c>
      <c r="C10073">
        <v>10.046848000000011</v>
      </c>
      <c r="D10073">
        <f>B10073-C10073</f>
        <v>-19.637727999999981</v>
      </c>
      <c r="E10073">
        <v>30.95</v>
      </c>
      <c r="F10073">
        <v>35.69</v>
      </c>
      <c r="G10073">
        <v>63.71</v>
      </c>
    </row>
    <row r="10074" spans="1:7" x14ac:dyDescent="0.2">
      <c r="A10074" s="1">
        <v>45791.4375</v>
      </c>
      <c r="B10074">
        <v>-0.15701699999999619</v>
      </c>
      <c r="C10074">
        <v>-11.08082399999995</v>
      </c>
      <c r="D10074">
        <f>B10074-C10074</f>
        <v>10.923806999999954</v>
      </c>
      <c r="E10074">
        <v>30.98</v>
      </c>
      <c r="F10074">
        <v>35.409999999999997</v>
      </c>
      <c r="G10074">
        <v>62.38</v>
      </c>
    </row>
    <row r="10075" spans="1:7" x14ac:dyDescent="0.2">
      <c r="A10075" s="1">
        <v>45791.444444444445</v>
      </c>
      <c r="B10075">
        <v>-19.712167999999991</v>
      </c>
      <c r="C10075">
        <v>-4.4762419999999565</v>
      </c>
      <c r="D10075">
        <f>B10075-C10075</f>
        <v>-15.235926000000035</v>
      </c>
      <c r="E10075">
        <v>31.7</v>
      </c>
      <c r="F10075">
        <v>36.299999999999997</v>
      </c>
      <c r="G10075">
        <v>59.72</v>
      </c>
    </row>
    <row r="10076" spans="1:7" x14ac:dyDescent="0.2">
      <c r="A10076" s="1">
        <v>45791.451388888891</v>
      </c>
      <c r="B10076">
        <v>-34.249468999999976</v>
      </c>
      <c r="C10076">
        <v>-26.067709999999977</v>
      </c>
      <c r="D10076">
        <f>B10076-C10076</f>
        <v>-8.1817589999999996</v>
      </c>
      <c r="E10076">
        <v>32.1</v>
      </c>
      <c r="F10076">
        <v>36.340000000000003</v>
      </c>
      <c r="G10076">
        <v>56.73</v>
      </c>
    </row>
    <row r="10077" spans="1:7" x14ac:dyDescent="0.2">
      <c r="A10077" s="1">
        <v>45791.458333333336</v>
      </c>
      <c r="B10077">
        <v>-27.331478999999973</v>
      </c>
      <c r="C10077">
        <v>-10.389006999999992</v>
      </c>
      <c r="D10077">
        <f>B10077-C10077</f>
        <v>-16.942471999999981</v>
      </c>
      <c r="E10077">
        <v>32.65</v>
      </c>
      <c r="F10077">
        <v>36.270000000000003</v>
      </c>
      <c r="G10077">
        <v>52.44</v>
      </c>
    </row>
    <row r="10078" spans="1:7" x14ac:dyDescent="0.2">
      <c r="A10078" s="1">
        <v>45791.465277777781</v>
      </c>
      <c r="B10078">
        <v>-9.846747999999991</v>
      </c>
      <c r="C10078">
        <v>-2.8184749999999781</v>
      </c>
      <c r="D10078">
        <f>B10078-C10078</f>
        <v>-7.0282730000000129</v>
      </c>
      <c r="E10078">
        <v>33.200000000000003</v>
      </c>
      <c r="F10078">
        <v>37.130000000000003</v>
      </c>
      <c r="G10078">
        <v>51.43</v>
      </c>
    </row>
    <row r="10079" spans="1:7" x14ac:dyDescent="0.2">
      <c r="A10079" s="1">
        <v>45791.472222222219</v>
      </c>
      <c r="B10079">
        <v>-3.4821729999999889</v>
      </c>
      <c r="C10079">
        <v>-4.370809999999949</v>
      </c>
      <c r="D10079">
        <f>B10079-C10079</f>
        <v>0.88863699999996015</v>
      </c>
      <c r="E10079">
        <v>33.53</v>
      </c>
      <c r="F10079">
        <v>38.19</v>
      </c>
      <c r="G10079">
        <v>52.5</v>
      </c>
    </row>
    <row r="10080" spans="1:7" x14ac:dyDescent="0.2">
      <c r="A10080" s="1">
        <v>45791.479166666664</v>
      </c>
      <c r="B10080">
        <v>-26.11236999999997</v>
      </c>
      <c r="C10080">
        <v>-23.075334999999967</v>
      </c>
      <c r="D10080">
        <f>B10080-C10080</f>
        <v>-3.037035000000003</v>
      </c>
      <c r="E10080">
        <v>33.74</v>
      </c>
      <c r="F10080">
        <v>37.450000000000003</v>
      </c>
      <c r="G10080">
        <v>48.81</v>
      </c>
    </row>
    <row r="10081" spans="1:7" x14ac:dyDescent="0.2">
      <c r="A10081" s="1">
        <v>45791.486111111109</v>
      </c>
      <c r="B10081">
        <v>3.1149650000000406</v>
      </c>
      <c r="C10081">
        <v>22.635440000000017</v>
      </c>
      <c r="D10081">
        <f>B10081-C10081</f>
        <v>-19.520474999999976</v>
      </c>
      <c r="E10081">
        <v>33.67</v>
      </c>
      <c r="F10081">
        <v>37.549999999999997</v>
      </c>
      <c r="G10081">
        <v>49.58</v>
      </c>
    </row>
    <row r="10082" spans="1:7" x14ac:dyDescent="0.2">
      <c r="A10082" s="1">
        <v>45791.493055555555</v>
      </c>
      <c r="B10082">
        <v>2.9049120000000244</v>
      </c>
      <c r="C10082">
        <v>-2.4185219999999958</v>
      </c>
      <c r="D10082">
        <f>B10082-C10082</f>
        <v>5.3234340000000202</v>
      </c>
      <c r="E10082">
        <v>34.06</v>
      </c>
      <c r="F10082">
        <v>37.68</v>
      </c>
      <c r="G10082">
        <v>47.44</v>
      </c>
    </row>
    <row r="10083" spans="1:7" x14ac:dyDescent="0.2">
      <c r="A10083" s="1">
        <v>45791.5</v>
      </c>
      <c r="B10083">
        <v>16.889807000000019</v>
      </c>
      <c r="C10083">
        <v>-19.073953999999986</v>
      </c>
      <c r="D10083">
        <f>B10083-C10083</f>
        <v>35.963761000000005</v>
      </c>
      <c r="E10083">
        <v>33.619999999999997</v>
      </c>
      <c r="F10083">
        <v>37.229999999999997</v>
      </c>
      <c r="G10083">
        <v>48.9</v>
      </c>
    </row>
    <row r="10084" spans="1:7" x14ac:dyDescent="0.2">
      <c r="A10084" s="1">
        <v>45791.506944444445</v>
      </c>
      <c r="B10084">
        <v>-10.685483999999974</v>
      </c>
      <c r="C10084">
        <v>-13.390236999999956</v>
      </c>
      <c r="D10084">
        <f>B10084-C10084</f>
        <v>2.7047529999999824</v>
      </c>
      <c r="E10084">
        <v>34.1</v>
      </c>
      <c r="F10084">
        <v>38</v>
      </c>
      <c r="G10084">
        <v>48.17</v>
      </c>
    </row>
    <row r="10085" spans="1:7" x14ac:dyDescent="0.2">
      <c r="A10085" s="1">
        <v>45791.513888888891</v>
      </c>
      <c r="B10085">
        <v>36.938101000000017</v>
      </c>
      <c r="C10085">
        <v>-6.0750699999999824</v>
      </c>
      <c r="D10085">
        <f>B10085-C10085</f>
        <v>43.013171</v>
      </c>
      <c r="E10085">
        <v>34.31</v>
      </c>
      <c r="F10085">
        <v>38.65</v>
      </c>
      <c r="G10085">
        <v>48.77</v>
      </c>
    </row>
    <row r="10086" spans="1:7" x14ac:dyDescent="0.2">
      <c r="A10086" s="1">
        <v>45791.520833333336</v>
      </c>
      <c r="B10086">
        <v>31.860309000000029</v>
      </c>
      <c r="C10086">
        <v>-19.285996999999981</v>
      </c>
      <c r="D10086">
        <f>B10086-C10086</f>
        <v>51.14630600000001</v>
      </c>
      <c r="E10086">
        <v>34.15</v>
      </c>
      <c r="F10086">
        <v>37.840000000000003</v>
      </c>
      <c r="G10086">
        <v>47.35</v>
      </c>
    </row>
    <row r="10087" spans="1:7" x14ac:dyDescent="0.2">
      <c r="A10087" s="1">
        <v>45791.527777777781</v>
      </c>
      <c r="B10087">
        <v>21.860598000000039</v>
      </c>
      <c r="C10087">
        <v>-4.618552999999963</v>
      </c>
      <c r="D10087">
        <f>B10087-C10087</f>
        <v>26.479151000000002</v>
      </c>
      <c r="E10087">
        <v>34.659999999999997</v>
      </c>
      <c r="F10087">
        <v>39.03</v>
      </c>
      <c r="G10087">
        <v>47.67</v>
      </c>
    </row>
    <row r="10088" spans="1:7" x14ac:dyDescent="0.2">
      <c r="A10088" s="1">
        <v>45791.534722222219</v>
      </c>
      <c r="B10088">
        <v>9.6373890000000415</v>
      </c>
      <c r="C10088">
        <v>-0.4596300000000042</v>
      </c>
      <c r="D10088">
        <f>B10088-C10088</f>
        <v>10.097019000000046</v>
      </c>
      <c r="E10088">
        <v>34.75</v>
      </c>
      <c r="F10088">
        <v>38.25</v>
      </c>
      <c r="G10088">
        <v>44.83</v>
      </c>
    </row>
    <row r="10089" spans="1:7" x14ac:dyDescent="0.2">
      <c r="A10089" s="1">
        <v>45791.541666666664</v>
      </c>
      <c r="B10089">
        <v>27.939567000000011</v>
      </c>
      <c r="C10089">
        <v>3.9810480000000439</v>
      </c>
      <c r="D10089">
        <f>B10089-C10089</f>
        <v>23.958518999999967</v>
      </c>
      <c r="E10089">
        <v>35.090000000000003</v>
      </c>
      <c r="F10089">
        <v>39.24</v>
      </c>
      <c r="G10089">
        <v>45.63</v>
      </c>
    </row>
    <row r="10090" spans="1:7" x14ac:dyDescent="0.2">
      <c r="A10090" s="1">
        <v>45791.548611111109</v>
      </c>
      <c r="B10090">
        <v>-3.6447529999999801</v>
      </c>
      <c r="C10090">
        <v>9.7688909999999964</v>
      </c>
      <c r="D10090">
        <f>B10090-C10090</f>
        <v>-13.413643999999977</v>
      </c>
      <c r="E10090">
        <v>34.86</v>
      </c>
      <c r="F10090">
        <v>39.340000000000003</v>
      </c>
      <c r="G10090">
        <v>47.29</v>
      </c>
    </row>
    <row r="10091" spans="1:7" x14ac:dyDescent="0.2">
      <c r="A10091" s="1">
        <v>45791.555555555555</v>
      </c>
      <c r="B10091">
        <v>10.886364000000015</v>
      </c>
      <c r="C10091">
        <v>10.665254000000004</v>
      </c>
      <c r="D10091">
        <f>B10091-C10091</f>
        <v>0.22111000000001013</v>
      </c>
      <c r="E10091">
        <v>35.380000000000003</v>
      </c>
      <c r="F10091">
        <v>39.799999999999997</v>
      </c>
      <c r="G10091">
        <v>45.44</v>
      </c>
    </row>
    <row r="10092" spans="1:7" x14ac:dyDescent="0.2">
      <c r="A10092" s="1">
        <v>45791.5625</v>
      </c>
      <c r="B10092">
        <v>2.7789290000000051</v>
      </c>
      <c r="C10092">
        <v>-7.0291519999999537</v>
      </c>
      <c r="D10092">
        <f>B10092-C10092</f>
        <v>9.8080809999999587</v>
      </c>
      <c r="E10092">
        <v>35.25</v>
      </c>
      <c r="F10092">
        <v>39.75</v>
      </c>
      <c r="G10092">
        <v>46.07</v>
      </c>
    </row>
    <row r="10093" spans="1:7" x14ac:dyDescent="0.2">
      <c r="A10093" s="1">
        <v>45791.569444444445</v>
      </c>
      <c r="B10093">
        <v>32.402445999999998</v>
      </c>
      <c r="C10093">
        <v>-5.5362179999999626</v>
      </c>
      <c r="D10093">
        <f>B10093-C10093</f>
        <v>37.93866399999996</v>
      </c>
      <c r="E10093">
        <v>35.28</v>
      </c>
      <c r="F10093">
        <v>40.17</v>
      </c>
      <c r="G10093">
        <v>47.01</v>
      </c>
    </row>
    <row r="10094" spans="1:7" x14ac:dyDescent="0.2">
      <c r="A10094" s="1">
        <v>45791.576388888891</v>
      </c>
      <c r="B10094">
        <v>-15.606465999999955</v>
      </c>
      <c r="C10094">
        <v>-3.5786059999999793</v>
      </c>
      <c r="D10094">
        <f>B10094-C10094</f>
        <v>-12.027859999999976</v>
      </c>
      <c r="E10094">
        <v>35.36</v>
      </c>
      <c r="F10094">
        <v>39.659999999999997</v>
      </c>
      <c r="G10094">
        <v>45.18</v>
      </c>
    </row>
    <row r="10095" spans="1:7" x14ac:dyDescent="0.2">
      <c r="A10095" s="1">
        <v>45791.583333333336</v>
      </c>
      <c r="B10095">
        <v>-10.028531999999984</v>
      </c>
      <c r="C10095">
        <v>-3.7305739999999901</v>
      </c>
      <c r="D10095">
        <f>B10095-C10095</f>
        <v>-6.2979579999999942</v>
      </c>
      <c r="E10095">
        <v>35.299999999999997</v>
      </c>
      <c r="F10095">
        <v>40.090000000000003</v>
      </c>
      <c r="G10095">
        <v>46.69</v>
      </c>
    </row>
    <row r="10096" spans="1:7" x14ac:dyDescent="0.2">
      <c r="A10096" s="1">
        <v>45791.590277777781</v>
      </c>
      <c r="B10096">
        <v>1.9537799999999947</v>
      </c>
      <c r="C10096">
        <v>14.327494000000002</v>
      </c>
      <c r="D10096">
        <f>B10096-C10096</f>
        <v>-12.373714000000007</v>
      </c>
      <c r="E10096">
        <v>34.86</v>
      </c>
      <c r="F10096">
        <v>39.47</v>
      </c>
      <c r="G10096">
        <v>47.65</v>
      </c>
    </row>
    <row r="10097" spans="1:7" x14ac:dyDescent="0.2">
      <c r="A10097" s="1">
        <v>45791.597222222219</v>
      </c>
      <c r="B10097">
        <v>-34.860438999999985</v>
      </c>
      <c r="C10097">
        <v>10.093181000000016</v>
      </c>
      <c r="D10097">
        <f>B10097-C10097</f>
        <v>-44.953620000000001</v>
      </c>
      <c r="E10097">
        <v>34.409999999999997</v>
      </c>
      <c r="F10097">
        <v>38.880000000000003</v>
      </c>
      <c r="G10097">
        <v>48.79</v>
      </c>
    </row>
    <row r="10098" spans="1:7" x14ac:dyDescent="0.2">
      <c r="A10098" s="1">
        <v>45791.604166666664</v>
      </c>
      <c r="B10098">
        <v>2.6963800000000333</v>
      </c>
      <c r="C10098">
        <v>16.972825999999998</v>
      </c>
      <c r="D10098">
        <f>B10098-C10098</f>
        <v>-14.276445999999964</v>
      </c>
      <c r="E10098">
        <v>34.67</v>
      </c>
      <c r="F10098">
        <v>38.729999999999997</v>
      </c>
      <c r="G10098">
        <v>46.73</v>
      </c>
    </row>
    <row r="10099" spans="1:7" x14ac:dyDescent="0.2">
      <c r="A10099" s="1">
        <v>45791.611111111109</v>
      </c>
      <c r="B10099">
        <v>16.721227999999996</v>
      </c>
      <c r="C10099">
        <v>-9.1690869999999904</v>
      </c>
      <c r="D10099">
        <f>B10099-C10099</f>
        <v>25.890314999999987</v>
      </c>
      <c r="E10099">
        <v>35.76</v>
      </c>
      <c r="F10099">
        <v>40.47</v>
      </c>
      <c r="G10099">
        <v>44.99</v>
      </c>
    </row>
    <row r="10100" spans="1:7" x14ac:dyDescent="0.2">
      <c r="A10100" s="1">
        <v>45791.618055555555</v>
      </c>
      <c r="B10100">
        <v>-15.241516999999988</v>
      </c>
      <c r="C10100">
        <v>-19.567942999999985</v>
      </c>
      <c r="D10100">
        <f>B10100-C10100</f>
        <v>4.3264259999999979</v>
      </c>
      <c r="E10100">
        <v>35.520000000000003</v>
      </c>
      <c r="F10100">
        <v>40.44</v>
      </c>
      <c r="G10100">
        <v>46.31</v>
      </c>
    </row>
    <row r="10101" spans="1:7" x14ac:dyDescent="0.2">
      <c r="A10101" s="1">
        <v>45791.625</v>
      </c>
      <c r="B10101">
        <v>24.205915000000005</v>
      </c>
      <c r="C10101">
        <v>-14.022817999999972</v>
      </c>
      <c r="D10101">
        <f>B10101-C10101</f>
        <v>38.228732999999977</v>
      </c>
      <c r="E10101">
        <v>34.67</v>
      </c>
      <c r="F10101">
        <v>39.26</v>
      </c>
      <c r="G10101">
        <v>48.25</v>
      </c>
    </row>
    <row r="10102" spans="1:7" x14ac:dyDescent="0.2">
      <c r="A10102" s="1">
        <v>45791.631944444445</v>
      </c>
      <c r="B10102">
        <v>14.777557000000002</v>
      </c>
      <c r="C10102">
        <v>-5.2880459999999516</v>
      </c>
      <c r="D10102">
        <f>B10102-C10102</f>
        <v>20.065602999999953</v>
      </c>
      <c r="E10102">
        <v>34.85</v>
      </c>
      <c r="F10102">
        <v>38.89</v>
      </c>
      <c r="G10102">
        <v>46.09</v>
      </c>
    </row>
    <row r="10103" spans="1:7" x14ac:dyDescent="0.2">
      <c r="A10103" s="1">
        <v>45791.638888888891</v>
      </c>
      <c r="B10103">
        <v>-5.1398140000000012</v>
      </c>
      <c r="C10103">
        <v>-2.691633999999965</v>
      </c>
      <c r="D10103">
        <f>B10103-C10103</f>
        <v>-2.4481800000000362</v>
      </c>
      <c r="E10103">
        <v>35.33</v>
      </c>
      <c r="F10103">
        <v>39.44</v>
      </c>
      <c r="G10103">
        <v>44.74</v>
      </c>
    </row>
    <row r="10104" spans="1:7" x14ac:dyDescent="0.2">
      <c r="A10104" s="1">
        <v>45791.645833333336</v>
      </c>
      <c r="B10104">
        <v>14.244105000000047</v>
      </c>
      <c r="C10104">
        <v>-6.4297019999999634</v>
      </c>
      <c r="D10104">
        <f>B10104-C10104</f>
        <v>20.673807000000011</v>
      </c>
      <c r="E10104">
        <v>36.159999999999997</v>
      </c>
      <c r="F10104">
        <v>40.85</v>
      </c>
      <c r="G10104">
        <v>43.68</v>
      </c>
    </row>
    <row r="10105" spans="1:7" x14ac:dyDescent="0.2">
      <c r="A10105" s="1">
        <v>45791.652777777781</v>
      </c>
      <c r="B10105">
        <v>-15.775250999999969</v>
      </c>
      <c r="C10105">
        <v>47.719681000000037</v>
      </c>
      <c r="D10105">
        <f>B10105-C10105</f>
        <v>-63.494932000000006</v>
      </c>
      <c r="E10105">
        <v>36.5</v>
      </c>
      <c r="F10105">
        <v>41.29</v>
      </c>
      <c r="G10105">
        <v>42.9</v>
      </c>
    </row>
    <row r="10106" spans="1:7" x14ac:dyDescent="0.2">
      <c r="A10106" s="1">
        <v>45791.659722222219</v>
      </c>
      <c r="B10106">
        <v>19.576602000000037</v>
      </c>
      <c r="C10106">
        <v>25.944120999999996</v>
      </c>
      <c r="D10106">
        <f>B10106-C10106</f>
        <v>-6.3675189999999589</v>
      </c>
      <c r="E10106">
        <v>36</v>
      </c>
      <c r="F10106">
        <v>40.21</v>
      </c>
      <c r="G10106">
        <v>42.93</v>
      </c>
    </row>
    <row r="10107" spans="1:7" x14ac:dyDescent="0.2">
      <c r="A10107" s="1">
        <v>45791.666666666664</v>
      </c>
      <c r="B10107">
        <v>2.6251300000000128</v>
      </c>
      <c r="C10107">
        <v>-4.4491129999999544</v>
      </c>
      <c r="D10107">
        <f>B10107-C10107</f>
        <v>7.0742429999999672</v>
      </c>
      <c r="E10107">
        <v>35.81</v>
      </c>
      <c r="F10107">
        <v>40</v>
      </c>
      <c r="G10107">
        <v>43.45</v>
      </c>
    </row>
    <row r="10108" spans="1:7" x14ac:dyDescent="0.2">
      <c r="A10108" s="1">
        <v>45791.673611111109</v>
      </c>
      <c r="B10108">
        <v>-14.191932999999949</v>
      </c>
      <c r="C10108">
        <v>-3.4921019999999885</v>
      </c>
      <c r="D10108">
        <f>B10108-C10108</f>
        <v>-10.699830999999961</v>
      </c>
      <c r="E10108">
        <v>36.03</v>
      </c>
      <c r="F10108">
        <v>40.880000000000003</v>
      </c>
      <c r="G10108">
        <v>44.48</v>
      </c>
    </row>
    <row r="10109" spans="1:7" x14ac:dyDescent="0.2">
      <c r="A10109" s="1">
        <v>45791.680555555555</v>
      </c>
      <c r="B10109">
        <v>7.7267280000000369</v>
      </c>
      <c r="C10109">
        <v>-1.7807829999999853</v>
      </c>
      <c r="D10109">
        <f>B10109-C10109</f>
        <v>9.5075110000000222</v>
      </c>
      <c r="E10109">
        <v>35.57</v>
      </c>
      <c r="F10109">
        <v>40.299999999999997</v>
      </c>
      <c r="G10109">
        <v>45.64</v>
      </c>
    </row>
    <row r="10110" spans="1:7" x14ac:dyDescent="0.2">
      <c r="A10110" s="1">
        <v>45791.6875</v>
      </c>
      <c r="B10110">
        <v>20.927973000000009</v>
      </c>
      <c r="C10110">
        <v>32.53337300000004</v>
      </c>
      <c r="D10110">
        <f>B10110-C10110</f>
        <v>-11.605400000000031</v>
      </c>
      <c r="E10110">
        <v>35.65</v>
      </c>
      <c r="F10110">
        <v>40.729999999999997</v>
      </c>
      <c r="G10110">
        <v>46.28</v>
      </c>
    </row>
    <row r="10111" spans="1:7" x14ac:dyDescent="0.2">
      <c r="A10111" s="1">
        <v>45791.694444444445</v>
      </c>
      <c r="B10111">
        <v>-15.334040999999957</v>
      </c>
      <c r="C10111">
        <v>-11.441947999999968</v>
      </c>
      <c r="D10111">
        <f>B10111-C10111</f>
        <v>-3.8920929999999885</v>
      </c>
      <c r="E10111">
        <v>35.75</v>
      </c>
      <c r="F10111">
        <v>40.98</v>
      </c>
      <c r="G10111">
        <v>46.34</v>
      </c>
    </row>
    <row r="10112" spans="1:7" x14ac:dyDescent="0.2">
      <c r="A10112" s="1">
        <v>45791.701388888891</v>
      </c>
      <c r="B10112">
        <v>16.053106000000014</v>
      </c>
      <c r="C10112">
        <v>24.549702000000025</v>
      </c>
      <c r="D10112">
        <f>B10112-C10112</f>
        <v>-8.4965960000000109</v>
      </c>
      <c r="E10112">
        <v>35.17</v>
      </c>
      <c r="F10112">
        <v>40.28</v>
      </c>
      <c r="G10112">
        <v>47.95</v>
      </c>
    </row>
    <row r="10113" spans="1:7" x14ac:dyDescent="0.2">
      <c r="A10113" s="1">
        <v>45791.708333333336</v>
      </c>
      <c r="B10113">
        <v>21.955652000000043</v>
      </c>
      <c r="C10113">
        <v>-14.962914999999953</v>
      </c>
      <c r="D10113">
        <f>B10113-C10113</f>
        <v>36.918566999999996</v>
      </c>
      <c r="E10113">
        <v>34.86</v>
      </c>
      <c r="F10113">
        <v>40.08</v>
      </c>
      <c r="G10113">
        <v>49.31</v>
      </c>
    </row>
    <row r="10114" spans="1:7" x14ac:dyDescent="0.2">
      <c r="A10114" s="1">
        <v>45791.715277777781</v>
      </c>
      <c r="B10114">
        <v>10.942753000000039</v>
      </c>
      <c r="C10114">
        <v>22.019376000000022</v>
      </c>
      <c r="D10114">
        <f>B10114-C10114</f>
        <v>-11.076622999999984</v>
      </c>
      <c r="E10114">
        <v>34.44</v>
      </c>
      <c r="F10114">
        <v>39.11</v>
      </c>
      <c r="G10114">
        <v>49.25</v>
      </c>
    </row>
    <row r="10115" spans="1:7" x14ac:dyDescent="0.2">
      <c r="A10115" s="1">
        <v>45791.722222222219</v>
      </c>
      <c r="B10115">
        <v>-45.082536999999974</v>
      </c>
      <c r="C10115">
        <v>-7.8623839999999632</v>
      </c>
      <c r="D10115">
        <f>B10115-C10115</f>
        <v>-37.22015300000001</v>
      </c>
      <c r="E10115">
        <v>33.99</v>
      </c>
      <c r="F10115">
        <v>38.630000000000003</v>
      </c>
      <c r="G10115">
        <v>50.76</v>
      </c>
    </row>
    <row r="10116" spans="1:7" x14ac:dyDescent="0.2">
      <c r="A10116" s="1">
        <v>45791.729166666664</v>
      </c>
      <c r="B10116">
        <v>22.618289000000004</v>
      </c>
      <c r="C10116">
        <v>-3.6053929999999923</v>
      </c>
      <c r="D10116">
        <f>B10116-C10116</f>
        <v>26.223681999999997</v>
      </c>
      <c r="E10116">
        <v>33.380000000000003</v>
      </c>
      <c r="F10116">
        <v>38.39</v>
      </c>
      <c r="G10116">
        <v>54.12</v>
      </c>
    </row>
    <row r="10117" spans="1:7" x14ac:dyDescent="0.2">
      <c r="A10117" s="1">
        <v>45791.736111111109</v>
      </c>
      <c r="B10117">
        <v>-10.114160999999967</v>
      </c>
      <c r="C10117">
        <v>-3.5320499999999697</v>
      </c>
      <c r="D10117">
        <f>B10117-C10117</f>
        <v>-6.5821109999999976</v>
      </c>
      <c r="E10117">
        <v>32.700000000000003</v>
      </c>
      <c r="F10117">
        <v>37.49</v>
      </c>
      <c r="G10117">
        <v>56.12</v>
      </c>
    </row>
    <row r="10118" spans="1:7" x14ac:dyDescent="0.2">
      <c r="A10118" s="1">
        <v>45791.743055555555</v>
      </c>
      <c r="B10118">
        <v>1.9911880000000224</v>
      </c>
      <c r="C10118">
        <v>2.5805890000000318</v>
      </c>
      <c r="D10118">
        <f>B10118-C10118</f>
        <v>-0.58940100000000939</v>
      </c>
      <c r="E10118">
        <v>32.29</v>
      </c>
      <c r="F10118">
        <v>37.24</v>
      </c>
      <c r="G10118">
        <v>58.34</v>
      </c>
    </row>
    <row r="10119" spans="1:7" x14ac:dyDescent="0.2">
      <c r="A10119" s="1">
        <v>45791.75</v>
      </c>
      <c r="B10119">
        <v>-35.396072999999973</v>
      </c>
      <c r="C10119">
        <v>19.446470000000033</v>
      </c>
      <c r="D10119">
        <f>B10119-C10119</f>
        <v>-54.842543000000006</v>
      </c>
      <c r="E10119">
        <v>31.98</v>
      </c>
      <c r="F10119">
        <v>36.93</v>
      </c>
      <c r="G10119">
        <v>59.69</v>
      </c>
    </row>
    <row r="10120" spans="1:7" x14ac:dyDescent="0.2">
      <c r="A10120" s="1">
        <v>45791.756944444445</v>
      </c>
      <c r="B10120">
        <v>-11.003882999999973</v>
      </c>
      <c r="C10120">
        <v>-2.3930899999999724</v>
      </c>
      <c r="D10120">
        <f>B10120-C10120</f>
        <v>-8.610793000000001</v>
      </c>
      <c r="E10120">
        <v>31.91</v>
      </c>
      <c r="F10120">
        <v>36.869999999999997</v>
      </c>
      <c r="G10120">
        <v>60.02</v>
      </c>
    </row>
    <row r="10121" spans="1:7" x14ac:dyDescent="0.2">
      <c r="A10121" s="1">
        <v>45791.763888888891</v>
      </c>
      <c r="B10121">
        <v>-13.284261999999956</v>
      </c>
      <c r="C10121">
        <v>-20.774663999999973</v>
      </c>
      <c r="D10121">
        <f>B10121-C10121</f>
        <v>7.4904020000000173</v>
      </c>
      <c r="E10121">
        <v>31.31</v>
      </c>
      <c r="F10121">
        <v>36.42</v>
      </c>
      <c r="G10121">
        <v>63.31</v>
      </c>
    </row>
    <row r="10122" spans="1:7" x14ac:dyDescent="0.2">
      <c r="A10122" s="1">
        <v>45791.770833333336</v>
      </c>
      <c r="B10122">
        <v>13.801451000000043</v>
      </c>
      <c r="C10122">
        <v>-21.996567999999968</v>
      </c>
      <c r="D10122">
        <f>B10122-C10122</f>
        <v>35.798019000000011</v>
      </c>
      <c r="E10122">
        <v>30.58</v>
      </c>
      <c r="F10122">
        <v>35.92</v>
      </c>
      <c r="G10122">
        <v>67.900000000000006</v>
      </c>
    </row>
    <row r="10123" spans="1:7" x14ac:dyDescent="0.2">
      <c r="A10123" s="1">
        <v>45791.777777777781</v>
      </c>
      <c r="B10123">
        <v>2.1715140000000019</v>
      </c>
      <c r="C10123">
        <v>6.4730720000000019</v>
      </c>
      <c r="D10123">
        <f>B10123-C10123</f>
        <v>-4.301558</v>
      </c>
      <c r="E10123">
        <v>30.09</v>
      </c>
      <c r="F10123">
        <v>35.69</v>
      </c>
      <c r="G10123">
        <v>71.739999999999995</v>
      </c>
    </row>
    <row r="10124" spans="1:7" x14ac:dyDescent="0.2">
      <c r="A10124" s="1">
        <v>45791.784722222219</v>
      </c>
      <c r="B10124">
        <v>-20.126364999999964</v>
      </c>
      <c r="C10124">
        <v>-18.646851999999967</v>
      </c>
      <c r="D10124">
        <f>B10124-C10124</f>
        <v>-1.4795129999999972</v>
      </c>
      <c r="E10124">
        <v>29.73</v>
      </c>
      <c r="F10124">
        <v>35.35</v>
      </c>
      <c r="G10124">
        <v>74.12</v>
      </c>
    </row>
    <row r="10125" spans="1:7" x14ac:dyDescent="0.2">
      <c r="A10125" s="1">
        <v>45791.791666666664</v>
      </c>
      <c r="B10125">
        <v>13.651397000000031</v>
      </c>
      <c r="C10125">
        <v>-4.0531539999999495</v>
      </c>
      <c r="D10125">
        <f>B10125-C10125</f>
        <v>17.704550999999981</v>
      </c>
      <c r="E10125">
        <v>29.5</v>
      </c>
      <c r="F10125">
        <v>35.119999999999997</v>
      </c>
      <c r="G10125">
        <v>75.67</v>
      </c>
    </row>
    <row r="10126" spans="1:7" x14ac:dyDescent="0.2">
      <c r="A10126" s="1">
        <v>45791.798611111109</v>
      </c>
      <c r="B10126">
        <v>9.3905650000000378</v>
      </c>
      <c r="C10126">
        <v>-21.377602999999965</v>
      </c>
      <c r="D10126">
        <f>B10126-C10126</f>
        <v>30.768168000000003</v>
      </c>
      <c r="E10126">
        <v>29.38</v>
      </c>
      <c r="F10126">
        <v>35.03</v>
      </c>
      <c r="G10126">
        <v>76.66</v>
      </c>
    </row>
    <row r="10127" spans="1:7" x14ac:dyDescent="0.2">
      <c r="A10127" s="1">
        <v>45791.805555555555</v>
      </c>
      <c r="B10127">
        <v>3.0926420000000121</v>
      </c>
      <c r="C10127">
        <v>24.249554000000046</v>
      </c>
      <c r="D10127">
        <f>B10127-C10127</f>
        <v>-21.156912000000034</v>
      </c>
      <c r="E10127">
        <v>29.3</v>
      </c>
      <c r="F10127">
        <v>35.32</v>
      </c>
      <c r="G10127">
        <v>78.87</v>
      </c>
    </row>
    <row r="10128" spans="1:7" x14ac:dyDescent="0.2">
      <c r="A10128" s="1">
        <v>45791.8125</v>
      </c>
      <c r="B10128">
        <v>19.655354000000045</v>
      </c>
      <c r="C10128">
        <v>-19.062990999999982</v>
      </c>
      <c r="D10128">
        <f>B10128-C10128</f>
        <v>38.718345000000028</v>
      </c>
      <c r="E10128">
        <v>29.06</v>
      </c>
      <c r="F10128">
        <v>34.619999999999997</v>
      </c>
      <c r="G10128">
        <v>78.7</v>
      </c>
    </row>
    <row r="10129" spans="1:7" x14ac:dyDescent="0.2">
      <c r="A10129" s="1">
        <v>45791.819444444445</v>
      </c>
      <c r="B10129">
        <v>9.7712210000000255</v>
      </c>
      <c r="C10129">
        <v>-17.876446999999985</v>
      </c>
      <c r="D10129">
        <f>B10129-C10129</f>
        <v>27.64766800000001</v>
      </c>
      <c r="E10129">
        <v>28.4</v>
      </c>
      <c r="F10129">
        <v>33.06</v>
      </c>
      <c r="G10129">
        <v>79.680000000000007</v>
      </c>
    </row>
    <row r="10130" spans="1:7" x14ac:dyDescent="0.2">
      <c r="A10130" s="1">
        <v>45791.826388888891</v>
      </c>
      <c r="B10130">
        <v>-27.255625999999978</v>
      </c>
      <c r="C10130">
        <v>11.573214000000007</v>
      </c>
      <c r="D10130">
        <f>B10130-C10130</f>
        <v>-38.828839999999985</v>
      </c>
      <c r="E10130">
        <v>27.95</v>
      </c>
      <c r="F10130">
        <v>32.4</v>
      </c>
      <c r="G10130">
        <v>82.75</v>
      </c>
    </row>
    <row r="10131" spans="1:7" x14ac:dyDescent="0.2">
      <c r="A10131" s="1">
        <v>45791.833333333336</v>
      </c>
      <c r="B10131">
        <v>21.105032000000051</v>
      </c>
      <c r="C10131">
        <v>12.111226000000045</v>
      </c>
      <c r="D10131">
        <f>B10131-C10131</f>
        <v>8.9938060000000064</v>
      </c>
      <c r="E10131">
        <v>27.55</v>
      </c>
      <c r="F10131">
        <v>32.47</v>
      </c>
      <c r="G10131">
        <v>90.84</v>
      </c>
    </row>
    <row r="10132" spans="1:7" x14ac:dyDescent="0.2">
      <c r="A10132" s="1">
        <v>45791.840277777781</v>
      </c>
      <c r="B10132">
        <v>-14.023932000000002</v>
      </c>
      <c r="C10132">
        <v>-1.2989599999999655</v>
      </c>
      <c r="D10132">
        <f>B10132-C10132</f>
        <v>-12.724972000000037</v>
      </c>
      <c r="E10132">
        <v>26.54</v>
      </c>
      <c r="F10132">
        <v>30.11</v>
      </c>
      <c r="G10132">
        <v>98.56</v>
      </c>
    </row>
    <row r="10133" spans="1:7" x14ac:dyDescent="0.2">
      <c r="A10133" s="1">
        <v>45792.305555555555</v>
      </c>
      <c r="B10133">
        <v>18.93757800000003</v>
      </c>
      <c r="C10133">
        <v>0.21275100000002567</v>
      </c>
      <c r="D10133">
        <f>B10133-C10133</f>
        <v>18.724827000000005</v>
      </c>
      <c r="E10133">
        <v>27.68</v>
      </c>
      <c r="F10133">
        <v>32.78</v>
      </c>
      <c r="G10133">
        <v>90.17</v>
      </c>
    </row>
    <row r="10134" spans="1:7" x14ac:dyDescent="0.2">
      <c r="A10134" s="1">
        <v>45792.3125</v>
      </c>
      <c r="B10134">
        <v>28.509965000000022</v>
      </c>
      <c r="C10134">
        <v>33.504223000000025</v>
      </c>
      <c r="D10134">
        <f>B10134-C10134</f>
        <v>-4.9942580000000021</v>
      </c>
      <c r="E10134">
        <v>28.52</v>
      </c>
      <c r="F10134">
        <v>34.119999999999997</v>
      </c>
      <c r="G10134">
        <v>83.57</v>
      </c>
    </row>
    <row r="10135" spans="1:7" x14ac:dyDescent="0.2">
      <c r="A10135" s="1">
        <v>45792.319444444445</v>
      </c>
      <c r="B10135">
        <v>-3.245523999999989</v>
      </c>
      <c r="C10135">
        <v>21.806466</v>
      </c>
      <c r="D10135">
        <f>B10135-C10135</f>
        <v>-25.051989999999989</v>
      </c>
      <c r="E10135">
        <v>28.73</v>
      </c>
      <c r="F10135">
        <v>34.729999999999997</v>
      </c>
      <c r="G10135">
        <v>83.58</v>
      </c>
    </row>
    <row r="10136" spans="1:7" x14ac:dyDescent="0.2">
      <c r="A10136" s="1">
        <v>45792.326388888891</v>
      </c>
      <c r="B10136">
        <v>-12.370815999999991</v>
      </c>
      <c r="C10136">
        <v>4.4549670000000106</v>
      </c>
      <c r="D10136">
        <f>B10136-C10136</f>
        <v>-16.825783000000001</v>
      </c>
      <c r="E10136">
        <v>28.95</v>
      </c>
      <c r="F10136">
        <v>34.71</v>
      </c>
      <c r="G10136">
        <v>80.510000000000005</v>
      </c>
    </row>
    <row r="10137" spans="1:7" x14ac:dyDescent="0.2">
      <c r="A10137" s="1">
        <v>45792.333333333336</v>
      </c>
      <c r="B10137">
        <v>-4.5268609999999967</v>
      </c>
      <c r="C10137">
        <v>18.261727000000008</v>
      </c>
      <c r="D10137">
        <f>B10137-C10137</f>
        <v>-22.788588000000004</v>
      </c>
      <c r="E10137">
        <v>29.04</v>
      </c>
      <c r="F10137">
        <v>34.270000000000003</v>
      </c>
      <c r="G10137">
        <v>77.31</v>
      </c>
    </row>
    <row r="10138" spans="1:7" x14ac:dyDescent="0.2">
      <c r="A10138" s="1">
        <v>45792.340277777781</v>
      </c>
      <c r="B10138">
        <v>10.237545000000011</v>
      </c>
      <c r="C10138">
        <v>1.2569310000000087</v>
      </c>
      <c r="D10138">
        <f>B10138-C10138</f>
        <v>8.9806140000000028</v>
      </c>
      <c r="E10138">
        <v>29.24</v>
      </c>
      <c r="F10138">
        <v>35.4</v>
      </c>
      <c r="G10138">
        <v>79.91</v>
      </c>
    </row>
    <row r="10139" spans="1:7" x14ac:dyDescent="0.2">
      <c r="A10139" s="1">
        <v>45792.347222222219</v>
      </c>
      <c r="B10139">
        <v>17.55943400000001</v>
      </c>
      <c r="C10139">
        <v>-17.100608999999963</v>
      </c>
      <c r="D10139">
        <f>B10139-C10139</f>
        <v>34.660042999999973</v>
      </c>
      <c r="E10139">
        <v>29.77</v>
      </c>
      <c r="F10139">
        <v>36.01</v>
      </c>
      <c r="G10139">
        <v>76.33</v>
      </c>
    </row>
    <row r="10140" spans="1:7" x14ac:dyDescent="0.2">
      <c r="A10140" s="1">
        <v>45792.354166666664</v>
      </c>
      <c r="B10140">
        <v>7.1950970000000325</v>
      </c>
      <c r="C10140">
        <v>22.048809000000006</v>
      </c>
      <c r="D10140">
        <f>B10140-C10140</f>
        <v>-14.853711999999973</v>
      </c>
      <c r="E10140">
        <v>29.82</v>
      </c>
      <c r="F10140">
        <v>35.770000000000003</v>
      </c>
      <c r="G10140">
        <v>74.819999999999993</v>
      </c>
    </row>
    <row r="10141" spans="1:7" x14ac:dyDescent="0.2">
      <c r="A10141" s="1">
        <v>45792.361111111109</v>
      </c>
      <c r="B10141">
        <v>39.790413000000001</v>
      </c>
      <c r="C10141">
        <v>-7.2476849999999899</v>
      </c>
      <c r="D10141">
        <f>B10141-C10141</f>
        <v>47.038097999999991</v>
      </c>
      <c r="E10141">
        <v>30.28</v>
      </c>
      <c r="F10141">
        <v>36.21</v>
      </c>
      <c r="G10141">
        <v>71.819999999999993</v>
      </c>
    </row>
    <row r="10142" spans="1:7" x14ac:dyDescent="0.2">
      <c r="A10142" s="1">
        <v>45792.368055555555</v>
      </c>
      <c r="B10142">
        <v>-13.870560999999952</v>
      </c>
      <c r="C10142">
        <v>1.3070650000000228</v>
      </c>
      <c r="D10142">
        <f>B10142-C10142</f>
        <v>-15.177625999999975</v>
      </c>
      <c r="E10142">
        <v>30.07</v>
      </c>
      <c r="F10142">
        <v>35.47</v>
      </c>
      <c r="G10142">
        <v>71.06</v>
      </c>
    </row>
    <row r="10143" spans="1:7" x14ac:dyDescent="0.2">
      <c r="A10143" s="1">
        <v>45792.375</v>
      </c>
      <c r="B10143">
        <v>4.3520579999999995</v>
      </c>
      <c r="C10143">
        <v>-28.897838999999976</v>
      </c>
      <c r="D10143">
        <f>B10143-C10143</f>
        <v>33.249896999999976</v>
      </c>
      <c r="E10143">
        <v>30.53</v>
      </c>
      <c r="F10143">
        <v>36.4</v>
      </c>
      <c r="G10143">
        <v>70.13</v>
      </c>
    </row>
    <row r="10144" spans="1:7" x14ac:dyDescent="0.2">
      <c r="A10144" s="1">
        <v>45792.381944444445</v>
      </c>
      <c r="B10144">
        <v>-32.098678999999976</v>
      </c>
      <c r="C10144">
        <v>20.759934000000044</v>
      </c>
      <c r="D10144">
        <f>B10144-C10144</f>
        <v>-52.85861300000002</v>
      </c>
      <c r="E10144">
        <v>30.69</v>
      </c>
      <c r="F10144">
        <v>36.71</v>
      </c>
      <c r="G10144">
        <v>69.77</v>
      </c>
    </row>
    <row r="10145" spans="1:7" x14ac:dyDescent="0.2">
      <c r="A10145" s="1">
        <v>45792.388888888891</v>
      </c>
      <c r="B10145">
        <v>46.513711000000001</v>
      </c>
      <c r="C10145">
        <v>-20.392900999999966</v>
      </c>
      <c r="D10145">
        <f>B10145-C10145</f>
        <v>66.906611999999967</v>
      </c>
      <c r="E10145">
        <v>31.02</v>
      </c>
      <c r="F10145">
        <v>36.9</v>
      </c>
      <c r="G10145">
        <v>67.45</v>
      </c>
    </row>
    <row r="10146" spans="1:7" x14ac:dyDescent="0.2">
      <c r="A10146" s="1">
        <v>45792.395833333336</v>
      </c>
      <c r="B10146">
        <v>2.3522000000000389</v>
      </c>
      <c r="C10146">
        <v>26.99485100000004</v>
      </c>
      <c r="D10146">
        <f>B10146-C10146</f>
        <v>-24.642651000000001</v>
      </c>
      <c r="E10146">
        <v>31.37</v>
      </c>
      <c r="F10146">
        <v>36.950000000000003</v>
      </c>
      <c r="G10146">
        <v>64.63</v>
      </c>
    </row>
    <row r="10147" spans="1:7" x14ac:dyDescent="0.2">
      <c r="A10147" s="1">
        <v>45792.402777777781</v>
      </c>
      <c r="B10147">
        <v>-1.9021339999999896</v>
      </c>
      <c r="C10147">
        <v>15.571777999999995</v>
      </c>
      <c r="D10147">
        <f>B10147-C10147</f>
        <v>-17.473911999999984</v>
      </c>
      <c r="E10147">
        <v>30.97</v>
      </c>
      <c r="F10147">
        <v>36.32</v>
      </c>
      <c r="G10147">
        <v>65.84</v>
      </c>
    </row>
    <row r="10148" spans="1:7" x14ac:dyDescent="0.2">
      <c r="A10148" s="1">
        <v>45792.409722222219</v>
      </c>
      <c r="B10148">
        <v>-2.1125529999999912</v>
      </c>
      <c r="C10148">
        <v>-13.573680999999965</v>
      </c>
      <c r="D10148">
        <f>B10148-C10148</f>
        <v>11.461127999999974</v>
      </c>
      <c r="E10148">
        <v>31.55</v>
      </c>
      <c r="F10148">
        <v>37.99</v>
      </c>
      <c r="G10148">
        <v>66.55</v>
      </c>
    </row>
    <row r="10149" spans="1:7" x14ac:dyDescent="0.2">
      <c r="A10149" s="1">
        <v>45792.416666666664</v>
      </c>
      <c r="B10149">
        <v>-4.5000169999999571</v>
      </c>
      <c r="C10149">
        <v>10.606605000000002</v>
      </c>
      <c r="D10149">
        <f>B10149-C10149</f>
        <v>-15.106621999999959</v>
      </c>
      <c r="E10149">
        <v>31.91</v>
      </c>
      <c r="F10149">
        <v>37.86</v>
      </c>
      <c r="G10149">
        <v>63.25</v>
      </c>
    </row>
    <row r="10150" spans="1:7" x14ac:dyDescent="0.2">
      <c r="A10150" s="1">
        <v>45792.423611111109</v>
      </c>
      <c r="B10150">
        <v>2.9843850000000316</v>
      </c>
      <c r="C10150">
        <v>-16.376360999999974</v>
      </c>
      <c r="D10150">
        <f>B10150-C10150</f>
        <v>19.360746000000006</v>
      </c>
      <c r="E10150">
        <v>32.18</v>
      </c>
      <c r="F10150">
        <v>37.83</v>
      </c>
      <c r="G10150">
        <v>61.04</v>
      </c>
    </row>
    <row r="10151" spans="1:7" x14ac:dyDescent="0.2">
      <c r="A10151" s="1">
        <v>45792.430555555555</v>
      </c>
      <c r="B10151">
        <v>-6.5977519999999572</v>
      </c>
      <c r="C10151">
        <v>1.7126190000000179</v>
      </c>
      <c r="D10151">
        <f>B10151-C10151</f>
        <v>-8.3103709999999751</v>
      </c>
      <c r="E10151">
        <v>32.49</v>
      </c>
      <c r="F10151">
        <v>38.17</v>
      </c>
      <c r="G10151">
        <v>59.76</v>
      </c>
    </row>
    <row r="10152" spans="1:7" x14ac:dyDescent="0.2">
      <c r="A10152" s="1">
        <v>45792.4375</v>
      </c>
      <c r="B10152">
        <v>32.503742000000045</v>
      </c>
      <c r="C10152">
        <v>25.393508999999995</v>
      </c>
      <c r="D10152">
        <f>B10152-C10152</f>
        <v>7.1102330000000507</v>
      </c>
      <c r="E10152">
        <v>32.159999999999997</v>
      </c>
      <c r="F10152">
        <v>37.56</v>
      </c>
      <c r="G10152">
        <v>60.36</v>
      </c>
    </row>
    <row r="10153" spans="1:7" x14ac:dyDescent="0.2">
      <c r="A10153" s="1">
        <v>45792.444444444445</v>
      </c>
      <c r="B10153">
        <v>0.45438200000000961</v>
      </c>
      <c r="C10153">
        <v>2.8275120000000129</v>
      </c>
      <c r="D10153">
        <f>B10153-C10153</f>
        <v>-2.3731300000000033</v>
      </c>
      <c r="E10153">
        <v>32.71</v>
      </c>
      <c r="F10153">
        <v>38.81</v>
      </c>
      <c r="G10153">
        <v>60.08</v>
      </c>
    </row>
    <row r="10154" spans="1:7" x14ac:dyDescent="0.2">
      <c r="A10154" s="1">
        <v>45792.451388888891</v>
      </c>
      <c r="B10154">
        <v>-18.103660999999988</v>
      </c>
      <c r="C10154">
        <v>-20.947457999999983</v>
      </c>
      <c r="D10154">
        <f>B10154-C10154</f>
        <v>2.843796999999995</v>
      </c>
      <c r="E10154">
        <v>32.61</v>
      </c>
      <c r="F10154">
        <v>38.270000000000003</v>
      </c>
      <c r="G10154">
        <v>59.18</v>
      </c>
    </row>
    <row r="10155" spans="1:7" x14ac:dyDescent="0.2">
      <c r="A10155" s="1">
        <v>45792.458333333336</v>
      </c>
      <c r="B10155">
        <v>-24.748276999999973</v>
      </c>
      <c r="C10155">
        <v>23.144677999999999</v>
      </c>
      <c r="D10155">
        <f>B10155-C10155</f>
        <v>-47.892954999999972</v>
      </c>
      <c r="E10155">
        <v>33.200000000000003</v>
      </c>
      <c r="F10155">
        <v>39.24</v>
      </c>
      <c r="G10155">
        <v>57.81</v>
      </c>
    </row>
    <row r="10156" spans="1:7" x14ac:dyDescent="0.2">
      <c r="A10156" s="1">
        <v>45792.465277777781</v>
      </c>
      <c r="B10156">
        <v>32.814923000000022</v>
      </c>
      <c r="C10156">
        <v>-32.02951299999998</v>
      </c>
      <c r="D10156">
        <f>B10156-C10156</f>
        <v>64.844436000000002</v>
      </c>
      <c r="E10156">
        <v>33.270000000000003</v>
      </c>
      <c r="F10156">
        <v>38.630000000000003</v>
      </c>
      <c r="G10156">
        <v>55.59</v>
      </c>
    </row>
    <row r="10157" spans="1:7" x14ac:dyDescent="0.2">
      <c r="A10157" s="1">
        <v>45792.472222222219</v>
      </c>
      <c r="B10157">
        <v>23.681633000000033</v>
      </c>
      <c r="C10157">
        <v>-30.373902999999984</v>
      </c>
      <c r="D10157">
        <f>B10157-C10157</f>
        <v>54.055536000000018</v>
      </c>
      <c r="E10157">
        <v>33.299999999999997</v>
      </c>
      <c r="F10157">
        <v>38.35</v>
      </c>
      <c r="G10157">
        <v>54.55</v>
      </c>
    </row>
    <row r="10158" spans="1:7" x14ac:dyDescent="0.2">
      <c r="A10158" s="1">
        <v>45792.479166666664</v>
      </c>
      <c r="B10158">
        <v>-0.66082199999999602</v>
      </c>
      <c r="C10158">
        <v>7.2503230000000372</v>
      </c>
      <c r="D10158">
        <f>B10158-C10158</f>
        <v>-7.9111450000000332</v>
      </c>
      <c r="E10158">
        <v>33.33</v>
      </c>
      <c r="F10158">
        <v>39.06</v>
      </c>
      <c r="G10158">
        <v>56.42</v>
      </c>
    </row>
    <row r="10159" spans="1:7" x14ac:dyDescent="0.2">
      <c r="A10159" s="1">
        <v>45792.486111111109</v>
      </c>
      <c r="B10159">
        <v>-4.6708969999999681</v>
      </c>
      <c r="C10159">
        <v>9.4284990000000448</v>
      </c>
      <c r="D10159">
        <f>B10159-C10159</f>
        <v>-14.099396000000013</v>
      </c>
      <c r="E10159">
        <v>33.29</v>
      </c>
      <c r="F10159">
        <v>38.700000000000003</v>
      </c>
      <c r="G10159">
        <v>55.64</v>
      </c>
    </row>
    <row r="10160" spans="1:7" x14ac:dyDescent="0.2">
      <c r="A10160" s="1">
        <v>45792.493055555555</v>
      </c>
      <c r="B10160">
        <v>14.147006000000033</v>
      </c>
      <c r="C10160">
        <v>12.866839000000027</v>
      </c>
      <c r="D10160">
        <f>B10160-C10160</f>
        <v>1.2801670000000058</v>
      </c>
      <c r="E10160">
        <v>33.46</v>
      </c>
      <c r="F10160">
        <v>38.729999999999997</v>
      </c>
      <c r="G10160">
        <v>54.56</v>
      </c>
    </row>
    <row r="10161" spans="1:7" x14ac:dyDescent="0.2">
      <c r="A10161" s="1">
        <v>45792.5</v>
      </c>
      <c r="B10161">
        <v>3.2559030000000462</v>
      </c>
      <c r="C10161">
        <v>28.385655000000042</v>
      </c>
      <c r="D10161">
        <f>B10161-C10161</f>
        <v>-25.129751999999996</v>
      </c>
      <c r="E10161">
        <v>33.92</v>
      </c>
      <c r="F10161">
        <v>39.340000000000003</v>
      </c>
      <c r="G10161">
        <v>53.23</v>
      </c>
    </row>
    <row r="10162" spans="1:7" x14ac:dyDescent="0.2">
      <c r="A10162" s="1">
        <v>45792.506944444445</v>
      </c>
      <c r="B10162">
        <v>-22.134291999999988</v>
      </c>
      <c r="C10162">
        <v>13.785883000000013</v>
      </c>
      <c r="D10162">
        <f>B10162-C10162</f>
        <v>-35.920175</v>
      </c>
      <c r="E10162">
        <v>34.369999999999997</v>
      </c>
      <c r="F10162">
        <v>39.24</v>
      </c>
      <c r="G10162">
        <v>50.07</v>
      </c>
    </row>
    <row r="10163" spans="1:7" x14ac:dyDescent="0.2">
      <c r="A10163" s="1">
        <v>45792.513888888891</v>
      </c>
      <c r="B10163">
        <v>23.433312000000001</v>
      </c>
      <c r="C10163">
        <v>19.315943000000004</v>
      </c>
      <c r="D10163">
        <f>B10163-C10163</f>
        <v>4.1173689999999965</v>
      </c>
      <c r="E10163">
        <v>34.369999999999997</v>
      </c>
      <c r="F10163">
        <v>39.92</v>
      </c>
      <c r="G10163">
        <v>51.92</v>
      </c>
    </row>
    <row r="10164" spans="1:7" x14ac:dyDescent="0.2">
      <c r="A10164" s="1">
        <v>45792.520833333336</v>
      </c>
      <c r="B10164">
        <v>19.112964000000034</v>
      </c>
      <c r="C10164">
        <v>-5.8648739999999862</v>
      </c>
      <c r="D10164">
        <f>B10164-C10164</f>
        <v>24.97783800000002</v>
      </c>
      <c r="E10164">
        <v>34.51</v>
      </c>
      <c r="F10164">
        <v>39.659999999999997</v>
      </c>
      <c r="G10164">
        <v>50.35</v>
      </c>
    </row>
    <row r="10165" spans="1:7" x14ac:dyDescent="0.2">
      <c r="A10165" s="1">
        <v>45792.527777777781</v>
      </c>
      <c r="B10165">
        <v>4.2004530000000386</v>
      </c>
      <c r="C10165">
        <v>-23.209888999999976</v>
      </c>
      <c r="D10165">
        <f>B10165-C10165</f>
        <v>27.410342000000014</v>
      </c>
      <c r="E10165">
        <v>34.520000000000003</v>
      </c>
      <c r="F10165">
        <v>39.9</v>
      </c>
      <c r="G10165">
        <v>50.92</v>
      </c>
    </row>
    <row r="10166" spans="1:7" x14ac:dyDescent="0.2">
      <c r="A10166" s="1">
        <v>45792.534722222219</v>
      </c>
      <c r="B10166">
        <v>8.4526230000000169</v>
      </c>
      <c r="C10166">
        <v>-19.532801999999975</v>
      </c>
      <c r="D10166">
        <f>B10166-C10166</f>
        <v>27.985424999999992</v>
      </c>
      <c r="E10166">
        <v>34.65</v>
      </c>
      <c r="F10166">
        <v>40.479999999999997</v>
      </c>
      <c r="G10166">
        <v>51.65</v>
      </c>
    </row>
    <row r="10167" spans="1:7" x14ac:dyDescent="0.2">
      <c r="A10167" s="1">
        <v>45792.541666666664</v>
      </c>
      <c r="B10167">
        <v>12.588917000000038</v>
      </c>
      <c r="C10167">
        <v>-20.900324999999981</v>
      </c>
      <c r="D10167">
        <f>B10167-C10167</f>
        <v>33.489242000000019</v>
      </c>
      <c r="E10167">
        <v>34.35</v>
      </c>
      <c r="F10167">
        <v>39.14</v>
      </c>
      <c r="G10167">
        <v>49.91</v>
      </c>
    </row>
    <row r="10168" spans="1:7" x14ac:dyDescent="0.2">
      <c r="A10168" s="1">
        <v>45792.548611111109</v>
      </c>
      <c r="B10168">
        <v>13.186698000000035</v>
      </c>
      <c r="C10168">
        <v>12.482262000000048</v>
      </c>
      <c r="D10168">
        <f>B10168-C10168</f>
        <v>0.70443599999998696</v>
      </c>
      <c r="E10168">
        <v>34.479999999999997</v>
      </c>
      <c r="F10168">
        <v>39.54</v>
      </c>
      <c r="G10168">
        <v>50.21</v>
      </c>
    </row>
    <row r="10169" spans="1:7" x14ac:dyDescent="0.2">
      <c r="A10169" s="1">
        <v>45792.555555555555</v>
      </c>
      <c r="B10169">
        <v>-4.2390489999999659</v>
      </c>
      <c r="C10169">
        <v>-14.107746999999961</v>
      </c>
      <c r="D10169">
        <f>B10169-C10169</f>
        <v>9.8686979999999949</v>
      </c>
      <c r="E10169">
        <v>33.76</v>
      </c>
      <c r="F10169">
        <v>38.33</v>
      </c>
      <c r="G10169">
        <v>51.4</v>
      </c>
    </row>
    <row r="10170" spans="1:7" x14ac:dyDescent="0.2">
      <c r="A10170" s="1">
        <v>45792.5625</v>
      </c>
      <c r="B10170">
        <v>-27.854967999999985</v>
      </c>
      <c r="C10170">
        <v>-0.87183099999998603</v>
      </c>
      <c r="D10170">
        <f>B10170-C10170</f>
        <v>-26.983136999999999</v>
      </c>
      <c r="E10170">
        <v>33.96</v>
      </c>
      <c r="F10170">
        <v>38.590000000000003</v>
      </c>
      <c r="G10170">
        <v>50.85</v>
      </c>
    </row>
    <row r="10171" spans="1:7" x14ac:dyDescent="0.2">
      <c r="A10171" s="1">
        <v>45792.569444444445</v>
      </c>
      <c r="B10171">
        <v>8.6501310000000444</v>
      </c>
      <c r="C10171">
        <v>13.747600000000034</v>
      </c>
      <c r="D10171">
        <f>B10171-C10171</f>
        <v>-5.0974689999999896</v>
      </c>
      <c r="E10171">
        <v>33.93</v>
      </c>
      <c r="F10171">
        <v>38.74</v>
      </c>
      <c r="G10171">
        <v>51.48</v>
      </c>
    </row>
    <row r="10172" spans="1:7" x14ac:dyDescent="0.2">
      <c r="A10172" s="1">
        <v>45792.576388888891</v>
      </c>
      <c r="B10172">
        <v>10.475573999999995</v>
      </c>
      <c r="C10172">
        <v>-12.034518999999989</v>
      </c>
      <c r="D10172">
        <f>B10172-C10172</f>
        <v>22.510092999999983</v>
      </c>
      <c r="E10172">
        <v>33.92</v>
      </c>
      <c r="F10172">
        <v>38.42</v>
      </c>
      <c r="G10172">
        <v>50.61</v>
      </c>
    </row>
    <row r="10173" spans="1:7" x14ac:dyDescent="0.2">
      <c r="A10173" s="1">
        <v>45792.583333333336</v>
      </c>
      <c r="B10173">
        <v>-7.9884969999999953</v>
      </c>
      <c r="C10173">
        <v>11.393900000000031</v>
      </c>
      <c r="D10173">
        <f>B10173-C10173</f>
        <v>-19.382397000000026</v>
      </c>
      <c r="E10173">
        <v>34.46</v>
      </c>
      <c r="F10173">
        <v>39.24</v>
      </c>
      <c r="G10173">
        <v>49.5</v>
      </c>
    </row>
    <row r="10174" spans="1:7" x14ac:dyDescent="0.2">
      <c r="A10174" s="1">
        <v>45792.590277777781</v>
      </c>
      <c r="B10174">
        <v>16.505534000000011</v>
      </c>
      <c r="C10174">
        <v>6.2076050000000009</v>
      </c>
      <c r="D10174">
        <f>B10174-C10174</f>
        <v>10.297929000000011</v>
      </c>
      <c r="E10174">
        <v>34.729999999999997</v>
      </c>
      <c r="F10174">
        <v>39.909999999999997</v>
      </c>
      <c r="G10174">
        <v>49.65</v>
      </c>
    </row>
    <row r="10175" spans="1:7" x14ac:dyDescent="0.2">
      <c r="A10175" s="1">
        <v>45792.597222222219</v>
      </c>
      <c r="B10175">
        <v>-28.454578999999967</v>
      </c>
      <c r="C10175">
        <v>-9.9416269999999827</v>
      </c>
      <c r="D10175">
        <f>B10175-C10175</f>
        <v>-18.512951999999984</v>
      </c>
      <c r="E10175">
        <v>34.29</v>
      </c>
      <c r="F10175">
        <v>38.86</v>
      </c>
      <c r="G10175">
        <v>49.49</v>
      </c>
    </row>
    <row r="10176" spans="1:7" x14ac:dyDescent="0.2">
      <c r="A10176" s="1">
        <v>45792.604166666664</v>
      </c>
      <c r="B10176">
        <v>17.192041000000017</v>
      </c>
      <c r="C10176">
        <v>-10.156747999999993</v>
      </c>
      <c r="D10176">
        <f>B10176-C10176</f>
        <v>27.348789000000011</v>
      </c>
      <c r="E10176">
        <v>34.67</v>
      </c>
      <c r="F10176">
        <v>39.33</v>
      </c>
      <c r="G10176">
        <v>48.44</v>
      </c>
    </row>
    <row r="10177" spans="1:7" x14ac:dyDescent="0.2">
      <c r="A10177" s="1">
        <v>45792.611111111109</v>
      </c>
      <c r="B10177">
        <v>16.586739000000023</v>
      </c>
      <c r="C10177">
        <v>23.543203000000005</v>
      </c>
      <c r="D10177">
        <f>B10177-C10177</f>
        <v>-6.9564639999999827</v>
      </c>
      <c r="E10177">
        <v>34.79</v>
      </c>
      <c r="F10177">
        <v>39.659999999999997</v>
      </c>
      <c r="G10177">
        <v>48.61</v>
      </c>
    </row>
    <row r="10178" spans="1:7" x14ac:dyDescent="0.2">
      <c r="A10178" s="1">
        <v>45792.618055555555</v>
      </c>
      <c r="B10178">
        <v>11.468445000000031</v>
      </c>
      <c r="C10178">
        <v>-0.45506899999998041</v>
      </c>
      <c r="D10178">
        <f>B10178-C10178</f>
        <v>11.923514000000011</v>
      </c>
      <c r="E10178">
        <v>34.729999999999997</v>
      </c>
      <c r="F10178">
        <v>39.880000000000003</v>
      </c>
      <c r="G10178">
        <v>49.58</v>
      </c>
    </row>
    <row r="10179" spans="1:7" x14ac:dyDescent="0.2">
      <c r="A10179" s="1">
        <v>45792.625</v>
      </c>
      <c r="B10179">
        <v>-4.126611999999966</v>
      </c>
      <c r="C10179">
        <v>10.427069000000017</v>
      </c>
      <c r="D10179">
        <f>B10179-C10179</f>
        <v>-14.553680999999983</v>
      </c>
      <c r="E10179">
        <v>34.770000000000003</v>
      </c>
      <c r="F10179">
        <v>40.35</v>
      </c>
      <c r="G10179">
        <v>50.57</v>
      </c>
    </row>
    <row r="10180" spans="1:7" x14ac:dyDescent="0.2">
      <c r="A10180" s="1">
        <v>45792.631944444445</v>
      </c>
      <c r="B10180">
        <v>9.6519969999999944</v>
      </c>
      <c r="C10180">
        <v>-18.762714999999986</v>
      </c>
      <c r="D10180">
        <f>B10180-C10180</f>
        <v>28.41471199999998</v>
      </c>
      <c r="E10180">
        <v>34.43</v>
      </c>
      <c r="F10180">
        <v>39.82</v>
      </c>
      <c r="G10180">
        <v>51.29</v>
      </c>
    </row>
    <row r="10181" spans="1:7" x14ac:dyDescent="0.2">
      <c r="A10181" s="1">
        <v>45792.638888888891</v>
      </c>
      <c r="B10181">
        <v>29.326902000000018</v>
      </c>
      <c r="C10181">
        <v>2.8531070000000227</v>
      </c>
      <c r="D10181">
        <f>B10181-C10181</f>
        <v>26.473794999999996</v>
      </c>
      <c r="E10181">
        <v>34.299999999999997</v>
      </c>
      <c r="F10181">
        <v>39.75</v>
      </c>
      <c r="G10181">
        <v>51.92</v>
      </c>
    </row>
    <row r="10182" spans="1:7" x14ac:dyDescent="0.2">
      <c r="A10182" s="1">
        <v>45792.645833333336</v>
      </c>
      <c r="B10182">
        <v>21.219785000000002</v>
      </c>
      <c r="C10182">
        <v>11.158396000000039</v>
      </c>
      <c r="D10182">
        <f>B10182-C10182</f>
        <v>10.061388999999963</v>
      </c>
      <c r="E10182">
        <v>33.61</v>
      </c>
      <c r="F10182">
        <v>38.659999999999997</v>
      </c>
      <c r="G10182">
        <v>53.35</v>
      </c>
    </row>
    <row r="10183" spans="1:7" x14ac:dyDescent="0.2">
      <c r="A10183" s="1">
        <v>45792.652777777781</v>
      </c>
      <c r="B10183">
        <v>21.097774000000015</v>
      </c>
      <c r="C10183">
        <v>12.765607000000045</v>
      </c>
      <c r="D10183">
        <f>B10183-C10183</f>
        <v>8.3321669999999699</v>
      </c>
      <c r="E10183">
        <v>32.96</v>
      </c>
      <c r="F10183">
        <v>37.6</v>
      </c>
      <c r="G10183">
        <v>54.62</v>
      </c>
    </row>
    <row r="10184" spans="1:7" x14ac:dyDescent="0.2">
      <c r="A10184" s="1">
        <v>45792.659722222219</v>
      </c>
      <c r="B10184">
        <v>-39.869918999999982</v>
      </c>
      <c r="C10184">
        <v>-8.4671329999999898</v>
      </c>
      <c r="D10184">
        <f>B10184-C10184</f>
        <v>-31.402785999999992</v>
      </c>
      <c r="E10184">
        <v>32.840000000000003</v>
      </c>
      <c r="F10184">
        <v>37.909999999999997</v>
      </c>
      <c r="G10184">
        <v>56.43</v>
      </c>
    </row>
    <row r="10185" spans="1:7" x14ac:dyDescent="0.2">
      <c r="A10185" s="1">
        <v>45792.666666666664</v>
      </c>
      <c r="B10185">
        <v>4.6855830000000083</v>
      </c>
      <c r="C10185">
        <v>-45.650601999999964</v>
      </c>
      <c r="D10185">
        <f>B10185-C10185</f>
        <v>50.336184999999972</v>
      </c>
      <c r="E10185">
        <v>32.57</v>
      </c>
      <c r="F10185">
        <v>37.770000000000003</v>
      </c>
      <c r="G10185">
        <v>57.94</v>
      </c>
    </row>
    <row r="10186" spans="1:7" x14ac:dyDescent="0.2">
      <c r="A10186" s="1">
        <v>45792.673611111109</v>
      </c>
      <c r="B10186">
        <v>20.622087000000022</v>
      </c>
      <c r="C10186">
        <v>-2.197923000000003</v>
      </c>
      <c r="D10186">
        <f>B10186-C10186</f>
        <v>22.820010000000025</v>
      </c>
      <c r="E10186">
        <v>32.61</v>
      </c>
      <c r="F10186">
        <v>39.21</v>
      </c>
      <c r="G10186">
        <v>61.96</v>
      </c>
    </row>
    <row r="10187" spans="1:7" x14ac:dyDescent="0.2">
      <c r="A10187" s="1">
        <v>45792.680555555555</v>
      </c>
      <c r="B10187">
        <v>18.885715000000005</v>
      </c>
      <c r="C10187">
        <v>19.14918300000005</v>
      </c>
      <c r="D10187">
        <f>B10187-C10187</f>
        <v>-0.26346800000004578</v>
      </c>
      <c r="E10187">
        <v>32.11</v>
      </c>
      <c r="F10187">
        <v>38.229999999999997</v>
      </c>
      <c r="G10187">
        <v>62.83</v>
      </c>
    </row>
    <row r="10188" spans="1:7" x14ac:dyDescent="0.2">
      <c r="A10188" s="1">
        <v>45792.6875</v>
      </c>
      <c r="B10188">
        <v>-3.2520489999999995</v>
      </c>
      <c r="C10188">
        <v>13.751463999999999</v>
      </c>
      <c r="D10188">
        <f>B10188-C10188</f>
        <v>-17.003512999999998</v>
      </c>
      <c r="E10188">
        <v>31.66</v>
      </c>
      <c r="F10188">
        <v>37.39</v>
      </c>
      <c r="G10188">
        <v>63.72</v>
      </c>
    </row>
    <row r="10189" spans="1:7" x14ac:dyDescent="0.2">
      <c r="A10189" s="1">
        <v>45792.694444444445</v>
      </c>
      <c r="B10189">
        <v>-1.2650369999999498</v>
      </c>
      <c r="C10189">
        <v>-10.127072999999996</v>
      </c>
      <c r="D10189">
        <f>B10189-C10189</f>
        <v>8.862036000000046</v>
      </c>
      <c r="E10189">
        <v>31.59</v>
      </c>
      <c r="F10189">
        <v>37.69</v>
      </c>
      <c r="G10189">
        <v>65.28</v>
      </c>
    </row>
    <row r="10190" spans="1:7" x14ac:dyDescent="0.2">
      <c r="A10190" s="1">
        <v>45792.701388888891</v>
      </c>
      <c r="B10190">
        <v>-3.596307999999965</v>
      </c>
      <c r="C10190">
        <v>14.695981000000018</v>
      </c>
      <c r="D10190">
        <f>B10190-C10190</f>
        <v>-18.292288999999982</v>
      </c>
      <c r="E10190">
        <v>31.42</v>
      </c>
      <c r="F10190">
        <v>37.19</v>
      </c>
      <c r="G10190">
        <v>65.02</v>
      </c>
    </row>
    <row r="10191" spans="1:7" x14ac:dyDescent="0.2">
      <c r="A10191" s="1">
        <v>45792.708333333336</v>
      </c>
      <c r="B10191">
        <v>25.518259</v>
      </c>
      <c r="C10191">
        <v>-1.0871789999999919</v>
      </c>
      <c r="D10191">
        <f>B10191-C10191</f>
        <v>26.605437999999992</v>
      </c>
      <c r="E10191">
        <v>31.3</v>
      </c>
      <c r="F10191">
        <v>37.43</v>
      </c>
      <c r="G10191">
        <v>66.819999999999993</v>
      </c>
    </row>
    <row r="10192" spans="1:7" x14ac:dyDescent="0.2">
      <c r="A10192" s="1">
        <v>45792.715277777781</v>
      </c>
      <c r="B10192">
        <v>-3.8931979999999839</v>
      </c>
      <c r="C10192">
        <v>-12.657634999999971</v>
      </c>
      <c r="D10192">
        <f>B10192-C10192</f>
        <v>8.7644369999999867</v>
      </c>
      <c r="E10192">
        <v>31.51</v>
      </c>
      <c r="F10192">
        <v>37.93</v>
      </c>
      <c r="G10192">
        <v>66.69</v>
      </c>
    </row>
    <row r="10193" spans="1:7" x14ac:dyDescent="0.2">
      <c r="A10193" s="1">
        <v>45792.722222222219</v>
      </c>
      <c r="B10193">
        <v>-5.7521759999999631</v>
      </c>
      <c r="C10193">
        <v>-7.6366309999999658</v>
      </c>
      <c r="D10193">
        <f>B10193-C10193</f>
        <v>1.8844550000000027</v>
      </c>
      <c r="E10193">
        <v>31.41</v>
      </c>
      <c r="F10193">
        <v>37.94</v>
      </c>
      <c r="G10193">
        <v>67.569999999999993</v>
      </c>
    </row>
    <row r="10194" spans="1:7" x14ac:dyDescent="0.2">
      <c r="A10194" s="1">
        <v>45792.729166666664</v>
      </c>
      <c r="B10194">
        <v>22.907631000000038</v>
      </c>
      <c r="C10194">
        <v>-6.4768869999999765</v>
      </c>
      <c r="D10194">
        <f>B10194-C10194</f>
        <v>29.384518000000014</v>
      </c>
      <c r="E10194">
        <v>31.28</v>
      </c>
      <c r="F10194">
        <v>37.299999999999997</v>
      </c>
      <c r="G10194">
        <v>66.569999999999993</v>
      </c>
    </row>
    <row r="10195" spans="1:7" x14ac:dyDescent="0.2">
      <c r="A10195" s="1">
        <v>45792.736111111109</v>
      </c>
      <c r="B10195">
        <v>67.268144000000007</v>
      </c>
      <c r="C10195">
        <v>-20.684257999999971</v>
      </c>
      <c r="D10195">
        <f>B10195-C10195</f>
        <v>87.952401999999978</v>
      </c>
      <c r="E10195">
        <v>31.14</v>
      </c>
      <c r="F10195">
        <v>37.31</v>
      </c>
      <c r="G10195">
        <v>67.8</v>
      </c>
    </row>
    <row r="10196" spans="1:7" x14ac:dyDescent="0.2">
      <c r="A10196" s="1">
        <v>45792.743055555555</v>
      </c>
      <c r="B10196">
        <v>-32.242330999999979</v>
      </c>
      <c r="C10196">
        <v>22.138486999999998</v>
      </c>
      <c r="D10196">
        <f>B10196-C10196</f>
        <v>-54.380817999999977</v>
      </c>
      <c r="E10196">
        <v>30.75</v>
      </c>
      <c r="F10196">
        <v>37.03</v>
      </c>
      <c r="G10196">
        <v>70.34</v>
      </c>
    </row>
    <row r="10197" spans="1:7" x14ac:dyDescent="0.2">
      <c r="A10197" s="1">
        <v>45792.75</v>
      </c>
      <c r="B10197">
        <v>-2.2213150000000041</v>
      </c>
      <c r="C10197">
        <v>-12.340463</v>
      </c>
      <c r="D10197">
        <f>B10197-C10197</f>
        <v>10.119147999999996</v>
      </c>
      <c r="E10197">
        <v>30.52</v>
      </c>
      <c r="F10197">
        <v>36.29</v>
      </c>
      <c r="G10197">
        <v>69.819999999999993</v>
      </c>
    </row>
    <row r="10198" spans="1:7" x14ac:dyDescent="0.2">
      <c r="A10198" s="1">
        <v>45792.756944444445</v>
      </c>
      <c r="B10198">
        <v>-26.353067999999979</v>
      </c>
      <c r="C10198">
        <v>10.829717000000016</v>
      </c>
      <c r="D10198">
        <f>B10198-C10198</f>
        <v>-37.182784999999996</v>
      </c>
      <c r="E10198">
        <v>30.24</v>
      </c>
      <c r="F10198">
        <v>35.659999999999997</v>
      </c>
      <c r="G10198">
        <v>70.12</v>
      </c>
    </row>
    <row r="10199" spans="1:7" x14ac:dyDescent="0.2">
      <c r="A10199" s="1">
        <v>45792.763888888891</v>
      </c>
      <c r="B10199">
        <v>21.167302000000007</v>
      </c>
      <c r="C10199">
        <v>3.6831810000000473</v>
      </c>
      <c r="D10199">
        <f>B10199-C10199</f>
        <v>17.484120999999959</v>
      </c>
      <c r="E10199">
        <v>30.05</v>
      </c>
      <c r="F10199">
        <v>35.020000000000003</v>
      </c>
      <c r="G10199">
        <v>69.42</v>
      </c>
    </row>
    <row r="10200" spans="1:7" x14ac:dyDescent="0.2">
      <c r="A10200" s="1">
        <v>45792.770833333336</v>
      </c>
      <c r="B10200">
        <v>37.439886999999999</v>
      </c>
      <c r="C10200">
        <v>-5.0259039999999686</v>
      </c>
      <c r="D10200">
        <f>B10200-C10200</f>
        <v>42.465790999999967</v>
      </c>
      <c r="E10200">
        <v>29.83</v>
      </c>
      <c r="F10200">
        <v>35.33</v>
      </c>
      <c r="G10200">
        <v>72.97</v>
      </c>
    </row>
    <row r="10201" spans="1:7" x14ac:dyDescent="0.2">
      <c r="A10201" s="1">
        <v>45792.777777777781</v>
      </c>
      <c r="B10201">
        <v>7.921888000000024</v>
      </c>
      <c r="C10201">
        <v>-9.9599489999999946</v>
      </c>
      <c r="D10201">
        <f>B10201-C10201</f>
        <v>17.881837000000019</v>
      </c>
      <c r="E10201">
        <v>29.38</v>
      </c>
      <c r="F10201">
        <v>34.659999999999997</v>
      </c>
      <c r="G10201">
        <v>75.03</v>
      </c>
    </row>
    <row r="10202" spans="1:7" x14ac:dyDescent="0.2">
      <c r="A10202" s="1">
        <v>45792.784722222219</v>
      </c>
      <c r="B10202">
        <v>0.17072899999999436</v>
      </c>
      <c r="C10202">
        <v>12.013215000000002</v>
      </c>
      <c r="D10202">
        <f>B10202-C10202</f>
        <v>-11.842486000000008</v>
      </c>
      <c r="E10202">
        <v>28.95</v>
      </c>
      <c r="F10202">
        <v>34.020000000000003</v>
      </c>
      <c r="G10202">
        <v>77.2</v>
      </c>
    </row>
    <row r="10203" spans="1:7" x14ac:dyDescent="0.2">
      <c r="A10203" s="1">
        <v>45792.791666666664</v>
      </c>
      <c r="B10203">
        <v>-16.84301899999997</v>
      </c>
      <c r="C10203">
        <v>-15.790911999999992</v>
      </c>
      <c r="D10203">
        <f>B10203-C10203</f>
        <v>-1.0521069999999781</v>
      </c>
      <c r="E10203">
        <v>28.56</v>
      </c>
      <c r="F10203">
        <v>33.47</v>
      </c>
      <c r="G10203">
        <v>79.63</v>
      </c>
    </row>
    <row r="10204" spans="1:7" x14ac:dyDescent="0.2">
      <c r="A10204" s="1">
        <v>45792.798611111109</v>
      </c>
      <c r="B10204">
        <v>0.43291600000003427</v>
      </c>
      <c r="C10204">
        <v>13.842902000000038</v>
      </c>
      <c r="D10204">
        <f>B10204-C10204</f>
        <v>-13.409986000000004</v>
      </c>
      <c r="E10204">
        <v>28.25</v>
      </c>
      <c r="F10204">
        <v>32.79</v>
      </c>
      <c r="G10204">
        <v>80.319999999999993</v>
      </c>
    </row>
    <row r="10205" spans="1:7" x14ac:dyDescent="0.2">
      <c r="A10205" s="1">
        <v>45792.805555555555</v>
      </c>
      <c r="B10205">
        <v>4.6459230000000389</v>
      </c>
      <c r="C10205">
        <v>-3.0313659999999913</v>
      </c>
      <c r="D10205">
        <f>B10205-C10205</f>
        <v>7.6772890000000302</v>
      </c>
      <c r="E10205">
        <v>27.98</v>
      </c>
      <c r="F10205">
        <v>32.590000000000003</v>
      </c>
      <c r="G10205">
        <v>83.43</v>
      </c>
    </row>
    <row r="10206" spans="1:7" x14ac:dyDescent="0.2">
      <c r="A10206" s="1">
        <v>45792.8125</v>
      </c>
      <c r="B10206">
        <v>-4.3909269999999765</v>
      </c>
      <c r="C10206">
        <v>29.348590999999999</v>
      </c>
      <c r="D10206">
        <f>B10206-C10206</f>
        <v>-33.739517999999975</v>
      </c>
      <c r="E10206">
        <v>27.61</v>
      </c>
      <c r="F10206">
        <v>31.92</v>
      </c>
      <c r="G10206">
        <v>85.73</v>
      </c>
    </row>
    <row r="10207" spans="1:7" x14ac:dyDescent="0.2">
      <c r="A10207" s="1">
        <v>45792.819444444445</v>
      </c>
      <c r="B10207">
        <v>10.347590000000025</v>
      </c>
      <c r="C10207">
        <v>2.4750810000000456</v>
      </c>
      <c r="D10207">
        <f>B10207-C10207</f>
        <v>7.8725089999999796</v>
      </c>
      <c r="E10207">
        <v>27.44</v>
      </c>
      <c r="F10207">
        <v>31.73</v>
      </c>
      <c r="G10207">
        <v>87.83</v>
      </c>
    </row>
    <row r="10208" spans="1:7" x14ac:dyDescent="0.2">
      <c r="A10208" s="1">
        <v>45792.826388888891</v>
      </c>
      <c r="B10208">
        <v>-32.012203999999969</v>
      </c>
      <c r="C10208">
        <v>-0.96693199999998569</v>
      </c>
      <c r="D10208">
        <f>B10208-C10208</f>
        <v>-31.045271999999983</v>
      </c>
      <c r="E10208">
        <v>27.27</v>
      </c>
      <c r="F10208">
        <v>31.4</v>
      </c>
      <c r="G10208">
        <v>89.08</v>
      </c>
    </row>
    <row r="10209" spans="1:7" x14ac:dyDescent="0.2">
      <c r="A10209" s="1">
        <v>45792.833333333336</v>
      </c>
      <c r="B10209">
        <v>10.180887000000041</v>
      </c>
      <c r="C10209">
        <v>11.973571000000049</v>
      </c>
      <c r="D10209">
        <f>B10209-C10209</f>
        <v>-1.7926840000000084</v>
      </c>
      <c r="E10209">
        <v>27.09</v>
      </c>
      <c r="F10209">
        <v>31.34</v>
      </c>
      <c r="G10209">
        <v>93.03</v>
      </c>
    </row>
    <row r="10210" spans="1:7" x14ac:dyDescent="0.2">
      <c r="A10210" s="1">
        <v>45792.840277777781</v>
      </c>
      <c r="B10210">
        <v>15.267486000000019</v>
      </c>
      <c r="C10210">
        <v>4.9484659999999963</v>
      </c>
      <c r="D10210">
        <f>B10210-C10210</f>
        <v>10.319020000000023</v>
      </c>
      <c r="E10210">
        <v>26.94</v>
      </c>
      <c r="F10210">
        <v>30.72</v>
      </c>
      <c r="G10210">
        <v>91.52</v>
      </c>
    </row>
    <row r="10211" spans="1:7" x14ac:dyDescent="0.2">
      <c r="A10211" s="1">
        <v>45792.847222222219</v>
      </c>
      <c r="B10211">
        <v>-13.524452999999994</v>
      </c>
      <c r="C10211">
        <v>12.118906000000038</v>
      </c>
      <c r="D10211">
        <f>B10211-C10211</f>
        <v>-25.643359000000032</v>
      </c>
      <c r="E10211">
        <v>26.88</v>
      </c>
      <c r="F10211">
        <v>30.59</v>
      </c>
      <c r="G10211">
        <v>91.98</v>
      </c>
    </row>
    <row r="10212" spans="1:7" x14ac:dyDescent="0.2">
      <c r="A10212" s="1">
        <v>45792.854166666664</v>
      </c>
      <c r="B10212">
        <v>20.959862000000044</v>
      </c>
      <c r="C10212">
        <v>12.321443000000045</v>
      </c>
      <c r="D10212">
        <f>B10212-C10212</f>
        <v>8.638418999999999</v>
      </c>
      <c r="E10212">
        <v>26.8</v>
      </c>
      <c r="F10212">
        <v>30.43</v>
      </c>
      <c r="G10212">
        <v>92.79</v>
      </c>
    </row>
    <row r="10213" spans="1:7" x14ac:dyDescent="0.2">
      <c r="A10213" s="1">
        <v>45792.861111111109</v>
      </c>
      <c r="B10213">
        <v>-15.895673999999985</v>
      </c>
      <c r="C10213">
        <v>-2.7710819999999785</v>
      </c>
      <c r="D10213">
        <f>B10213-C10213</f>
        <v>-13.124592000000007</v>
      </c>
      <c r="E10213">
        <v>26.74</v>
      </c>
      <c r="F10213">
        <v>30.35</v>
      </c>
      <c r="G10213">
        <v>93.92</v>
      </c>
    </row>
    <row r="10214" spans="1:7" x14ac:dyDescent="0.2">
      <c r="A10214" s="1">
        <v>45792.868055555555</v>
      </c>
      <c r="B10214">
        <v>-7.2851069999999822</v>
      </c>
      <c r="C10214">
        <v>14.149580000000014</v>
      </c>
      <c r="D10214">
        <f>B10214-C10214</f>
        <v>-21.434686999999997</v>
      </c>
      <c r="E10214">
        <v>26.7</v>
      </c>
      <c r="F10214">
        <v>30.28</v>
      </c>
      <c r="G10214">
        <v>94.52</v>
      </c>
    </row>
    <row r="10215" spans="1:7" x14ac:dyDescent="0.2">
      <c r="A10215" s="1">
        <v>45792.875</v>
      </c>
      <c r="B10215">
        <v>57.455336000000045</v>
      </c>
      <c r="C10215">
        <v>32.610409000000004</v>
      </c>
      <c r="D10215">
        <f>B10215-C10215</f>
        <v>24.844927000000041</v>
      </c>
      <c r="E10215">
        <v>26.68</v>
      </c>
      <c r="F10215">
        <v>30.37</v>
      </c>
      <c r="G10215">
        <v>96.24</v>
      </c>
    </row>
    <row r="10216" spans="1:7" x14ac:dyDescent="0.2">
      <c r="A10216" s="1">
        <v>45792.881944444445</v>
      </c>
      <c r="B10216">
        <v>37.507078000000035</v>
      </c>
      <c r="C10216">
        <v>10.472610000000032</v>
      </c>
      <c r="D10216">
        <f>B10216-C10216</f>
        <v>27.034468000000004</v>
      </c>
      <c r="E10216">
        <v>26.53</v>
      </c>
      <c r="F10216">
        <v>29.83</v>
      </c>
      <c r="G10216">
        <v>95.41</v>
      </c>
    </row>
    <row r="10217" spans="1:7" x14ac:dyDescent="0.2">
      <c r="A10217" s="1">
        <v>45792.888888888891</v>
      </c>
      <c r="B10217">
        <v>69.995218000000023</v>
      </c>
      <c r="C10217">
        <v>-0.34700699999996232</v>
      </c>
      <c r="D10217">
        <f>B10217-C10217</f>
        <v>70.342224999999985</v>
      </c>
      <c r="E10217">
        <v>26.39</v>
      </c>
      <c r="F10217">
        <v>29.48</v>
      </c>
      <c r="G10217">
        <v>96.65</v>
      </c>
    </row>
    <row r="10218" spans="1:7" x14ac:dyDescent="0.2">
      <c r="A10218" s="1">
        <v>45792.895833333336</v>
      </c>
      <c r="B10218">
        <v>15.088238000000047</v>
      </c>
      <c r="C10218">
        <v>-4.7635859999999752</v>
      </c>
      <c r="D10218">
        <f>B10218-C10218</f>
        <v>19.851824000000022</v>
      </c>
      <c r="E10218">
        <v>26.27</v>
      </c>
      <c r="F10218">
        <v>29.16</v>
      </c>
      <c r="G10218">
        <v>97.45</v>
      </c>
    </row>
    <row r="10219" spans="1:7" x14ac:dyDescent="0.2">
      <c r="A10219" s="1">
        <v>45792.902777777781</v>
      </c>
      <c r="B10219">
        <v>13.635852999999997</v>
      </c>
      <c r="C10219">
        <v>8.50991300000004</v>
      </c>
      <c r="D10219">
        <f>B10219-C10219</f>
        <v>5.1259399999999573</v>
      </c>
      <c r="E10219">
        <v>26.17</v>
      </c>
      <c r="F10219">
        <v>28.96</v>
      </c>
      <c r="G10219">
        <v>99.66</v>
      </c>
    </row>
    <row r="10220" spans="1:7" x14ac:dyDescent="0.2">
      <c r="A10220" s="1">
        <v>45793.291666666664</v>
      </c>
      <c r="B10220">
        <v>-16.953522999999961</v>
      </c>
      <c r="C10220">
        <v>26.412297000000024</v>
      </c>
      <c r="D10220">
        <f>B10220-C10220</f>
        <v>-43.365819999999985</v>
      </c>
      <c r="E10220">
        <v>26.49</v>
      </c>
      <c r="F10220">
        <v>29.74</v>
      </c>
      <c r="G10220">
        <v>95.85</v>
      </c>
    </row>
    <row r="10221" spans="1:7" x14ac:dyDescent="0.2">
      <c r="A10221" s="1">
        <v>45793.298611111109</v>
      </c>
      <c r="B10221">
        <v>14.475763000000029</v>
      </c>
      <c r="C10221">
        <v>9.5718960000000379</v>
      </c>
      <c r="D10221">
        <f>B10221-C10221</f>
        <v>4.9038669999999911</v>
      </c>
      <c r="E10221">
        <v>27.68</v>
      </c>
      <c r="F10221">
        <v>32.24</v>
      </c>
      <c r="G10221">
        <v>86.62</v>
      </c>
    </row>
    <row r="10222" spans="1:7" x14ac:dyDescent="0.2">
      <c r="A10222" s="1">
        <v>45793.305555555555</v>
      </c>
      <c r="B10222">
        <v>24.10987300000005</v>
      </c>
      <c r="C10222">
        <v>29.568059000000005</v>
      </c>
      <c r="D10222">
        <f>B10222-C10222</f>
        <v>-5.4581859999999551</v>
      </c>
      <c r="E10222">
        <v>28.33</v>
      </c>
      <c r="F10222">
        <v>33.19</v>
      </c>
      <c r="G10222">
        <v>81.430000000000007</v>
      </c>
    </row>
    <row r="10223" spans="1:7" x14ac:dyDescent="0.2">
      <c r="A10223" s="1">
        <v>45793.3125</v>
      </c>
      <c r="B10223">
        <v>6.1254940000000033</v>
      </c>
      <c r="C10223">
        <v>-1.2973910000000046</v>
      </c>
      <c r="D10223">
        <f>B10223-C10223</f>
        <v>7.4228850000000079</v>
      </c>
      <c r="E10223">
        <v>28.78</v>
      </c>
      <c r="F10223">
        <v>34.26</v>
      </c>
      <c r="G10223">
        <v>80.63</v>
      </c>
    </row>
    <row r="10224" spans="1:7" x14ac:dyDescent="0.2">
      <c r="A10224" s="1">
        <v>45793.319444444445</v>
      </c>
      <c r="B10224">
        <v>1.770368000000019</v>
      </c>
      <c r="C10224">
        <v>-19.476346999999976</v>
      </c>
      <c r="D10224">
        <f>B10224-C10224</f>
        <v>21.246714999999995</v>
      </c>
      <c r="E10224">
        <v>28.62</v>
      </c>
      <c r="F10224">
        <v>33.46</v>
      </c>
      <c r="G10224">
        <v>78.7</v>
      </c>
    </row>
    <row r="10225" spans="1:7" x14ac:dyDescent="0.2">
      <c r="A10225" s="1">
        <v>45793.326388888891</v>
      </c>
      <c r="B10225">
        <v>6.3678000000038537E-2</v>
      </c>
      <c r="C10225">
        <v>-31.600735999999984</v>
      </c>
      <c r="D10225">
        <f>B10225-C10225</f>
        <v>31.664414000000022</v>
      </c>
      <c r="E10225">
        <v>28.75</v>
      </c>
      <c r="F10225">
        <v>33.47</v>
      </c>
      <c r="G10225">
        <v>77.02</v>
      </c>
    </row>
    <row r="10226" spans="1:7" x14ac:dyDescent="0.2">
      <c r="A10226" s="1">
        <v>45793.333333333336</v>
      </c>
      <c r="B10226">
        <v>-20.537408999999968</v>
      </c>
      <c r="C10226">
        <v>6.566393000000005</v>
      </c>
      <c r="D10226">
        <f>B10226-C10226</f>
        <v>-27.103801999999973</v>
      </c>
      <c r="E10226">
        <v>28.87</v>
      </c>
      <c r="F10226">
        <v>34.020000000000003</v>
      </c>
      <c r="G10226">
        <v>78.260000000000005</v>
      </c>
    </row>
    <row r="10227" spans="1:7" x14ac:dyDescent="0.2">
      <c r="A10227" s="1">
        <v>45793.340277777781</v>
      </c>
      <c r="B10227">
        <v>-4.0265229999999974</v>
      </c>
      <c r="C10227">
        <v>8.0220130000000154</v>
      </c>
      <c r="D10227">
        <f>B10227-C10227</f>
        <v>-12.048536000000013</v>
      </c>
      <c r="E10227">
        <v>29.69</v>
      </c>
      <c r="F10227">
        <v>35.159999999999997</v>
      </c>
      <c r="G10227">
        <v>73.73</v>
      </c>
    </row>
    <row r="10228" spans="1:7" x14ac:dyDescent="0.2">
      <c r="A10228" s="1">
        <v>45793.347222222219</v>
      </c>
      <c r="B10228">
        <v>7.5338370000000054</v>
      </c>
      <c r="C10228">
        <v>18.058392000000026</v>
      </c>
      <c r="D10228">
        <f>B10228-C10228</f>
        <v>-10.524555000000021</v>
      </c>
      <c r="E10228">
        <v>29.8</v>
      </c>
      <c r="F10228">
        <v>35.31</v>
      </c>
      <c r="G10228">
        <v>73.19</v>
      </c>
    </row>
    <row r="10229" spans="1:7" x14ac:dyDescent="0.2">
      <c r="A10229" s="1">
        <v>45793.354166666664</v>
      </c>
      <c r="B10229">
        <v>27.723918000000026</v>
      </c>
      <c r="C10229">
        <v>5.6083510000000274</v>
      </c>
      <c r="D10229">
        <f>B10229-C10229</f>
        <v>22.115566999999999</v>
      </c>
      <c r="E10229">
        <v>30.16</v>
      </c>
      <c r="F10229">
        <v>35.92</v>
      </c>
      <c r="G10229">
        <v>71.91</v>
      </c>
    </row>
    <row r="10230" spans="1:7" x14ac:dyDescent="0.2">
      <c r="A10230" s="1">
        <v>45793.361111111109</v>
      </c>
      <c r="B10230">
        <v>-30.15469299999998</v>
      </c>
      <c r="C10230">
        <v>-13.389071000000001</v>
      </c>
      <c r="D10230">
        <f>B10230-C10230</f>
        <v>-16.765621999999979</v>
      </c>
      <c r="E10230">
        <v>29.99</v>
      </c>
      <c r="F10230">
        <v>35.43</v>
      </c>
      <c r="G10230">
        <v>71.72</v>
      </c>
    </row>
    <row r="10231" spans="1:7" x14ac:dyDescent="0.2">
      <c r="A10231" s="1">
        <v>45793.368055555555</v>
      </c>
      <c r="B10231">
        <v>-11.48451799999998</v>
      </c>
      <c r="C10231">
        <v>-1.4357949999999846</v>
      </c>
      <c r="D10231">
        <f>B10231-C10231</f>
        <v>-10.048722999999995</v>
      </c>
      <c r="E10231">
        <v>30.14</v>
      </c>
      <c r="F10231">
        <v>35.75</v>
      </c>
      <c r="G10231">
        <v>71.459999999999994</v>
      </c>
    </row>
    <row r="10232" spans="1:7" x14ac:dyDescent="0.2">
      <c r="A10232" s="1">
        <v>45793.375</v>
      </c>
      <c r="B10232">
        <v>21.457264000000009</v>
      </c>
      <c r="C10232">
        <v>-7.9014080000000035</v>
      </c>
      <c r="D10232">
        <f>B10232-C10232</f>
        <v>29.358672000000013</v>
      </c>
      <c r="E10232">
        <v>30.26</v>
      </c>
      <c r="F10232">
        <v>36.08</v>
      </c>
      <c r="G10232">
        <v>71.540000000000006</v>
      </c>
    </row>
    <row r="10233" spans="1:7" x14ac:dyDescent="0.2">
      <c r="A10233" s="1">
        <v>45793.381944444445</v>
      </c>
      <c r="B10233">
        <v>-14.627157999999952</v>
      </c>
      <c r="C10233">
        <v>16.987937000000045</v>
      </c>
      <c r="D10233">
        <f>B10233-C10233</f>
        <v>-31.615094999999997</v>
      </c>
      <c r="E10233">
        <v>30.71</v>
      </c>
      <c r="F10233">
        <v>36.409999999999997</v>
      </c>
      <c r="G10233">
        <v>68.489999999999995</v>
      </c>
    </row>
    <row r="10234" spans="1:7" x14ac:dyDescent="0.2">
      <c r="A10234" s="1">
        <v>45793.388888888891</v>
      </c>
      <c r="B10234">
        <v>-7.4435330000000022</v>
      </c>
      <c r="C10234">
        <v>-5.8877789999999663</v>
      </c>
      <c r="D10234">
        <f>B10234-C10234</f>
        <v>-1.5557540000000358</v>
      </c>
      <c r="E10234">
        <v>31.61</v>
      </c>
      <c r="F10234">
        <v>37.6</v>
      </c>
      <c r="G10234">
        <v>64.819999999999993</v>
      </c>
    </row>
    <row r="10235" spans="1:7" x14ac:dyDescent="0.2">
      <c r="A10235" s="1">
        <v>45793.395833333336</v>
      </c>
      <c r="B10235">
        <v>6.3785470000000259</v>
      </c>
      <c r="C10235">
        <v>27.126269000000036</v>
      </c>
      <c r="D10235">
        <f>B10235-C10235</f>
        <v>-20.74772200000001</v>
      </c>
      <c r="E10235">
        <v>31.6</v>
      </c>
      <c r="F10235">
        <v>37.4</v>
      </c>
      <c r="G10235">
        <v>64.23</v>
      </c>
    </row>
    <row r="10236" spans="1:7" x14ac:dyDescent="0.2">
      <c r="A10236" s="1">
        <v>45793.402777777781</v>
      </c>
      <c r="B10236">
        <v>-2.5826209999999605</v>
      </c>
      <c r="C10236">
        <v>17.31179400000002</v>
      </c>
      <c r="D10236">
        <f>B10236-C10236</f>
        <v>-19.894414999999981</v>
      </c>
      <c r="E10236">
        <v>31.78</v>
      </c>
      <c r="F10236">
        <v>37.47</v>
      </c>
      <c r="G10236">
        <v>63.01</v>
      </c>
    </row>
    <row r="10237" spans="1:7" x14ac:dyDescent="0.2">
      <c r="A10237" s="1">
        <v>45793.409722222219</v>
      </c>
      <c r="B10237">
        <v>2.173464000000024</v>
      </c>
      <c r="C10237">
        <v>1.5954430000000457</v>
      </c>
      <c r="D10237">
        <f>B10237-C10237</f>
        <v>0.57802099999997836</v>
      </c>
      <c r="E10237">
        <v>32.07</v>
      </c>
      <c r="F10237">
        <v>37.65</v>
      </c>
      <c r="G10237">
        <v>61.32</v>
      </c>
    </row>
    <row r="10238" spans="1:7" x14ac:dyDescent="0.2">
      <c r="A10238" s="1">
        <v>45793.416666666664</v>
      </c>
      <c r="B10238">
        <v>41.77112500000004</v>
      </c>
      <c r="C10238">
        <v>8.3690490000000182</v>
      </c>
      <c r="D10238">
        <f>B10238-C10238</f>
        <v>33.402076000000022</v>
      </c>
      <c r="E10238">
        <v>32.130000000000003</v>
      </c>
      <c r="F10238">
        <v>38.130000000000003</v>
      </c>
      <c r="G10238">
        <v>62.38</v>
      </c>
    </row>
    <row r="10239" spans="1:7" x14ac:dyDescent="0.2">
      <c r="A10239" s="1">
        <v>45793.423611111109</v>
      </c>
      <c r="B10239">
        <v>-10.097475999999972</v>
      </c>
      <c r="C10239">
        <v>17.008357000000046</v>
      </c>
      <c r="D10239">
        <f>B10239-C10239</f>
        <v>-27.105833000000018</v>
      </c>
      <c r="E10239">
        <v>32.229999999999997</v>
      </c>
      <c r="F10239">
        <v>38.01</v>
      </c>
      <c r="G10239">
        <v>61.23</v>
      </c>
    </row>
    <row r="10240" spans="1:7" x14ac:dyDescent="0.2">
      <c r="A10240" s="1">
        <v>45793.430555555555</v>
      </c>
      <c r="B10240">
        <v>-1.9462249999999699</v>
      </c>
      <c r="C10240">
        <v>-21.79080799999997</v>
      </c>
      <c r="D10240">
        <f>B10240-C10240</f>
        <v>19.844583</v>
      </c>
      <c r="E10240">
        <v>33.31</v>
      </c>
      <c r="F10240">
        <v>39.03</v>
      </c>
      <c r="G10240">
        <v>56.46</v>
      </c>
    </row>
    <row r="10241" spans="1:7" x14ac:dyDescent="0.2">
      <c r="A10241" s="1">
        <v>45793.4375</v>
      </c>
      <c r="B10241">
        <v>-6.6824759999999515</v>
      </c>
      <c r="C10241">
        <v>39.250528000000031</v>
      </c>
      <c r="D10241">
        <f>B10241-C10241</f>
        <v>-45.933003999999983</v>
      </c>
      <c r="E10241">
        <v>33.159999999999997</v>
      </c>
      <c r="F10241">
        <v>38.340000000000003</v>
      </c>
      <c r="G10241">
        <v>55.48</v>
      </c>
    </row>
    <row r="10242" spans="1:7" x14ac:dyDescent="0.2">
      <c r="A10242" s="1">
        <v>45793.444444444445</v>
      </c>
      <c r="B10242">
        <v>-17.26992599999997</v>
      </c>
      <c r="C10242">
        <v>19.149922000000004</v>
      </c>
      <c r="D10242">
        <f>B10242-C10242</f>
        <v>-36.419847999999973</v>
      </c>
      <c r="E10242">
        <v>32.83</v>
      </c>
      <c r="F10242">
        <v>37.81</v>
      </c>
      <c r="G10242">
        <v>56.18</v>
      </c>
    </row>
    <row r="10243" spans="1:7" x14ac:dyDescent="0.2">
      <c r="A10243" s="1">
        <v>45793.451388888891</v>
      </c>
      <c r="B10243">
        <v>2.1665870000000496</v>
      </c>
      <c r="C10243">
        <v>-4.6245429999999601</v>
      </c>
      <c r="D10243">
        <f>B10243-C10243</f>
        <v>6.7911300000000097</v>
      </c>
      <c r="E10243">
        <v>32.76</v>
      </c>
      <c r="F10243">
        <v>37.43</v>
      </c>
      <c r="G10243">
        <v>55.51</v>
      </c>
    </row>
    <row r="10244" spans="1:7" x14ac:dyDescent="0.2">
      <c r="A10244" s="1">
        <v>45793.458333333336</v>
      </c>
      <c r="B10244">
        <v>24.03568800000005</v>
      </c>
      <c r="C10244">
        <v>-16.531349999999975</v>
      </c>
      <c r="D10244">
        <f>B10244-C10244</f>
        <v>40.567038000000025</v>
      </c>
      <c r="E10244">
        <v>33.159999999999997</v>
      </c>
      <c r="F10244">
        <v>38</v>
      </c>
      <c r="G10244">
        <v>54.45</v>
      </c>
    </row>
    <row r="10245" spans="1:7" x14ac:dyDescent="0.2">
      <c r="A10245" s="1">
        <v>45793.465277777781</v>
      </c>
      <c r="B10245">
        <v>1.8506330000000162</v>
      </c>
      <c r="C10245">
        <v>-0.80216400000000476</v>
      </c>
      <c r="D10245">
        <f>B10245-C10245</f>
        <v>2.6527970000000209</v>
      </c>
      <c r="E10245">
        <v>32.9</v>
      </c>
      <c r="F10245">
        <v>37.28</v>
      </c>
      <c r="G10245">
        <v>54.03</v>
      </c>
    </row>
    <row r="10246" spans="1:7" x14ac:dyDescent="0.2">
      <c r="A10246" s="1">
        <v>45793.472222222219</v>
      </c>
      <c r="B10246">
        <v>25.105972000000008</v>
      </c>
      <c r="C10246">
        <v>23.254404000000022</v>
      </c>
      <c r="D10246">
        <f>B10246-C10246</f>
        <v>1.8515679999999861</v>
      </c>
      <c r="E10246">
        <v>33.42</v>
      </c>
      <c r="F10246">
        <v>38.28</v>
      </c>
      <c r="G10246">
        <v>53.51</v>
      </c>
    </row>
    <row r="10247" spans="1:7" x14ac:dyDescent="0.2">
      <c r="A10247" s="1">
        <v>45793.479166666664</v>
      </c>
      <c r="B10247">
        <v>13.113425000000007</v>
      </c>
      <c r="C10247">
        <v>35.626324000000011</v>
      </c>
      <c r="D10247">
        <f>B10247-C10247</f>
        <v>-22.512899000000004</v>
      </c>
      <c r="E10247">
        <v>33.36</v>
      </c>
      <c r="F10247">
        <v>38.630000000000003</v>
      </c>
      <c r="G10247">
        <v>54.96</v>
      </c>
    </row>
    <row r="10248" spans="1:7" x14ac:dyDescent="0.2">
      <c r="A10248" s="1">
        <v>45793.486111111109</v>
      </c>
      <c r="B10248">
        <v>14.584696000000008</v>
      </c>
      <c r="C10248">
        <v>3.9902320000000486</v>
      </c>
      <c r="D10248">
        <f>B10248-C10248</f>
        <v>10.594463999999959</v>
      </c>
      <c r="E10248">
        <v>33.29</v>
      </c>
      <c r="F10248">
        <v>37.89</v>
      </c>
      <c r="G10248">
        <v>53.21</v>
      </c>
    </row>
    <row r="10249" spans="1:7" x14ac:dyDescent="0.2">
      <c r="A10249" s="1">
        <v>45793.493055555555</v>
      </c>
      <c r="B10249">
        <v>19.699894000000029</v>
      </c>
      <c r="C10249">
        <v>-7.3029719999999543</v>
      </c>
      <c r="D10249">
        <f>B10249-C10249</f>
        <v>27.002865999999983</v>
      </c>
      <c r="E10249">
        <v>33.56</v>
      </c>
      <c r="F10249">
        <v>38.409999999999997</v>
      </c>
      <c r="G10249">
        <v>52.96</v>
      </c>
    </row>
    <row r="10250" spans="1:7" x14ac:dyDescent="0.2">
      <c r="A10250" s="1">
        <v>45793.5</v>
      </c>
      <c r="B10250">
        <v>26.390912000000014</v>
      </c>
      <c r="C10250">
        <v>8.8246149999999943</v>
      </c>
      <c r="D10250">
        <f>B10250-C10250</f>
        <v>17.56629700000002</v>
      </c>
      <c r="E10250">
        <v>33.32</v>
      </c>
      <c r="F10250">
        <v>37.229999999999997</v>
      </c>
      <c r="G10250">
        <v>50.94</v>
      </c>
    </row>
    <row r="10251" spans="1:7" x14ac:dyDescent="0.2">
      <c r="A10251" s="1">
        <v>45793.506944444445</v>
      </c>
      <c r="B10251">
        <v>16.508716000000049</v>
      </c>
      <c r="C10251">
        <v>25.724452000000042</v>
      </c>
      <c r="D10251">
        <f>B10251-C10251</f>
        <v>-9.2157359999999926</v>
      </c>
      <c r="E10251">
        <v>34.01</v>
      </c>
      <c r="F10251">
        <v>38.51</v>
      </c>
      <c r="G10251">
        <v>50.29</v>
      </c>
    </row>
    <row r="10252" spans="1:7" x14ac:dyDescent="0.2">
      <c r="A10252" s="1">
        <v>45793.513888888891</v>
      </c>
      <c r="B10252">
        <v>33.665553000000045</v>
      </c>
      <c r="C10252">
        <v>-3.244453999999962</v>
      </c>
      <c r="D10252">
        <f>B10252-C10252</f>
        <v>36.910007000000007</v>
      </c>
      <c r="E10252">
        <v>33.840000000000003</v>
      </c>
      <c r="F10252">
        <v>38.200000000000003</v>
      </c>
      <c r="G10252">
        <v>50.47</v>
      </c>
    </row>
    <row r="10253" spans="1:7" x14ac:dyDescent="0.2">
      <c r="A10253" s="1">
        <v>45793.520833333336</v>
      </c>
      <c r="B10253">
        <v>-24.05280799999997</v>
      </c>
      <c r="C10253">
        <v>17.595705000000009</v>
      </c>
      <c r="D10253">
        <f>B10253-C10253</f>
        <v>-41.64851299999998</v>
      </c>
      <c r="E10253">
        <v>33.729999999999997</v>
      </c>
      <c r="F10253">
        <v>38.4</v>
      </c>
      <c r="G10253">
        <v>51.8</v>
      </c>
    </row>
    <row r="10254" spans="1:7" x14ac:dyDescent="0.2">
      <c r="A10254" s="1">
        <v>45793.527777777781</v>
      </c>
      <c r="B10254">
        <v>-15.998182999999983</v>
      </c>
      <c r="C10254">
        <v>26.86521700000003</v>
      </c>
      <c r="D10254">
        <f>B10254-C10254</f>
        <v>-42.863400000000013</v>
      </c>
      <c r="E10254">
        <v>34.29</v>
      </c>
      <c r="F10254">
        <v>39.39</v>
      </c>
      <c r="G10254">
        <v>51</v>
      </c>
    </row>
    <row r="10255" spans="1:7" x14ac:dyDescent="0.2">
      <c r="A10255" s="1">
        <v>45793.534722222219</v>
      </c>
      <c r="B10255">
        <v>25.971233000000041</v>
      </c>
      <c r="C10255">
        <v>-3.1929199999999582</v>
      </c>
      <c r="D10255">
        <f>B10255-C10255</f>
        <v>29.164152999999999</v>
      </c>
      <c r="E10255">
        <v>34.18</v>
      </c>
      <c r="F10255">
        <v>38.950000000000003</v>
      </c>
      <c r="G10255">
        <v>50.46</v>
      </c>
    </row>
    <row r="10256" spans="1:7" x14ac:dyDescent="0.2">
      <c r="A10256" s="1">
        <v>45793.541666666664</v>
      </c>
      <c r="B10256">
        <v>12.338290000000029</v>
      </c>
      <c r="C10256">
        <v>1.7845480000000293</v>
      </c>
      <c r="D10256">
        <f>B10256-C10256</f>
        <v>10.553742</v>
      </c>
      <c r="E10256">
        <v>34.29</v>
      </c>
      <c r="F10256">
        <v>39</v>
      </c>
      <c r="G10256">
        <v>49.89</v>
      </c>
    </row>
    <row r="10257" spans="1:7" x14ac:dyDescent="0.2">
      <c r="A10257" s="1">
        <v>45793.548611111109</v>
      </c>
      <c r="B10257">
        <v>-16.85409999999996</v>
      </c>
      <c r="C10257">
        <v>5.9727030000000241</v>
      </c>
      <c r="D10257">
        <f>B10257-C10257</f>
        <v>-22.826802999999984</v>
      </c>
      <c r="E10257">
        <v>34.17</v>
      </c>
      <c r="F10257">
        <v>38.82</v>
      </c>
      <c r="G10257">
        <v>50.14</v>
      </c>
    </row>
    <row r="10258" spans="1:7" x14ac:dyDescent="0.2">
      <c r="A10258" s="1">
        <v>45793.555555555555</v>
      </c>
      <c r="B10258">
        <v>14.50968400000005</v>
      </c>
      <c r="C10258">
        <v>-22.227547999999985</v>
      </c>
      <c r="D10258">
        <f>B10258-C10258</f>
        <v>36.737232000000034</v>
      </c>
      <c r="E10258">
        <v>34.04</v>
      </c>
      <c r="F10258">
        <v>38.68</v>
      </c>
      <c r="G10258">
        <v>50.59</v>
      </c>
    </row>
    <row r="10259" spans="1:7" x14ac:dyDescent="0.2">
      <c r="A10259" s="1">
        <v>45793.5625</v>
      </c>
      <c r="B10259">
        <v>14.526845000000037</v>
      </c>
      <c r="C10259">
        <v>-10.059693999999979</v>
      </c>
      <c r="D10259">
        <f>B10259-C10259</f>
        <v>24.586539000000016</v>
      </c>
      <c r="E10259">
        <v>33.880000000000003</v>
      </c>
      <c r="F10259">
        <v>38.57</v>
      </c>
      <c r="G10259">
        <v>51.31</v>
      </c>
    </row>
    <row r="10260" spans="1:7" x14ac:dyDescent="0.2">
      <c r="A10260" s="1">
        <v>45793.569444444445</v>
      </c>
      <c r="B10260">
        <v>25.679163000000017</v>
      </c>
      <c r="C10260">
        <v>14.323642000000007</v>
      </c>
      <c r="D10260">
        <f>B10260-C10260</f>
        <v>11.35552100000001</v>
      </c>
      <c r="E10260">
        <v>34.33</v>
      </c>
      <c r="F10260">
        <v>38.65</v>
      </c>
      <c r="G10260">
        <v>48.63</v>
      </c>
    </row>
    <row r="10261" spans="1:7" x14ac:dyDescent="0.2">
      <c r="A10261" s="1">
        <v>45793.576388888891</v>
      </c>
      <c r="B10261">
        <v>-1.328755000000001</v>
      </c>
      <c r="C10261">
        <v>11.428515000000004</v>
      </c>
      <c r="D10261">
        <f>B10261-C10261</f>
        <v>-12.757270000000005</v>
      </c>
      <c r="E10261">
        <v>34.83</v>
      </c>
      <c r="F10261">
        <v>39.86</v>
      </c>
      <c r="G10261">
        <v>48.9</v>
      </c>
    </row>
    <row r="10262" spans="1:7" x14ac:dyDescent="0.2">
      <c r="A10262" s="1">
        <v>45793.583333333336</v>
      </c>
      <c r="B10262">
        <v>7.101489000000015</v>
      </c>
      <c r="C10262">
        <v>-4.6674319999999625</v>
      </c>
      <c r="D10262">
        <f>B10262-C10262</f>
        <v>11.768920999999978</v>
      </c>
      <c r="E10262">
        <v>34.99</v>
      </c>
      <c r="F10262">
        <v>39.68</v>
      </c>
      <c r="G10262">
        <v>47.44</v>
      </c>
    </row>
    <row r="10263" spans="1:7" x14ac:dyDescent="0.2">
      <c r="A10263" s="1">
        <v>45793.590277777781</v>
      </c>
      <c r="B10263">
        <v>-2.0643230000000017</v>
      </c>
      <c r="C10263">
        <v>6.4897290000000112</v>
      </c>
      <c r="D10263">
        <f>B10263-C10263</f>
        <v>-8.5540520000000129</v>
      </c>
      <c r="E10263">
        <v>34.6</v>
      </c>
      <c r="F10263">
        <v>39.5</v>
      </c>
      <c r="G10263">
        <v>49.34</v>
      </c>
    </row>
    <row r="10264" spans="1:7" x14ac:dyDescent="0.2">
      <c r="A10264" s="1">
        <v>45793.597222222219</v>
      </c>
      <c r="B10264">
        <v>10.945300000000032</v>
      </c>
      <c r="C10264">
        <v>15.386797000000001</v>
      </c>
      <c r="D10264">
        <f>B10264-C10264</f>
        <v>-4.4414969999999698</v>
      </c>
      <c r="E10264">
        <v>34.82</v>
      </c>
      <c r="F10264">
        <v>39.93</v>
      </c>
      <c r="G10264">
        <v>49.15</v>
      </c>
    </row>
    <row r="10265" spans="1:7" x14ac:dyDescent="0.2">
      <c r="A10265" s="1">
        <v>45793.604166666664</v>
      </c>
      <c r="B10265">
        <v>-3.5673739999999725</v>
      </c>
      <c r="C10265">
        <v>5.4298370000000205</v>
      </c>
      <c r="D10265">
        <f>B10265-C10265</f>
        <v>-8.997210999999993</v>
      </c>
      <c r="E10265">
        <v>34.89</v>
      </c>
      <c r="F10265">
        <v>39.65</v>
      </c>
      <c r="G10265">
        <v>47.97</v>
      </c>
    </row>
    <row r="10266" spans="1:7" x14ac:dyDescent="0.2">
      <c r="A10266" s="1">
        <v>45793.611111111109</v>
      </c>
      <c r="B10266">
        <v>-36.203161999999963</v>
      </c>
      <c r="C10266">
        <v>0.99967700000001969</v>
      </c>
      <c r="D10266">
        <f>B10266-C10266</f>
        <v>-37.202838999999983</v>
      </c>
      <c r="E10266">
        <v>35.049999999999997</v>
      </c>
      <c r="F10266">
        <v>39.880000000000003</v>
      </c>
      <c r="G10266">
        <v>47.61</v>
      </c>
    </row>
    <row r="10267" spans="1:7" x14ac:dyDescent="0.2">
      <c r="A10267" s="1">
        <v>45793.618055555555</v>
      </c>
      <c r="B10267">
        <v>-2.3387569999999869</v>
      </c>
      <c r="C10267">
        <v>4.6986200000000053</v>
      </c>
      <c r="D10267">
        <f>B10267-C10267</f>
        <v>-7.0373769999999922</v>
      </c>
      <c r="E10267">
        <v>34.49</v>
      </c>
      <c r="F10267">
        <v>39.71</v>
      </c>
      <c r="G10267">
        <v>50.61</v>
      </c>
    </row>
    <row r="10268" spans="1:7" x14ac:dyDescent="0.2">
      <c r="A10268" s="1">
        <v>45793.625</v>
      </c>
      <c r="B10268">
        <v>4.3347229999999968</v>
      </c>
      <c r="C10268">
        <v>-17.264209999999991</v>
      </c>
      <c r="D10268">
        <f>B10268-C10268</f>
        <v>21.598932999999988</v>
      </c>
      <c r="E10268">
        <v>34.17</v>
      </c>
      <c r="F10268">
        <v>39.369999999999997</v>
      </c>
      <c r="G10268">
        <v>51.7</v>
      </c>
    </row>
    <row r="10269" spans="1:7" x14ac:dyDescent="0.2">
      <c r="A10269" s="1">
        <v>45793.631944444445</v>
      </c>
      <c r="B10269">
        <v>-5.3983230000000049</v>
      </c>
      <c r="C10269">
        <v>0.98411200000003873</v>
      </c>
      <c r="D10269">
        <f>B10269-C10269</f>
        <v>-6.3824350000000436</v>
      </c>
      <c r="E10269">
        <v>34.35</v>
      </c>
      <c r="F10269">
        <v>39.39</v>
      </c>
      <c r="G10269">
        <v>50.61</v>
      </c>
    </row>
    <row r="10270" spans="1:7" x14ac:dyDescent="0.2">
      <c r="A10270" s="1">
        <v>45793.638888888891</v>
      </c>
      <c r="B10270">
        <v>-0.79447099999998727</v>
      </c>
      <c r="C10270">
        <v>26.532494000000042</v>
      </c>
      <c r="D10270">
        <f>B10270-C10270</f>
        <v>-27.32696500000003</v>
      </c>
      <c r="E10270">
        <v>34.47</v>
      </c>
      <c r="F10270">
        <v>39.58</v>
      </c>
      <c r="G10270">
        <v>50.38</v>
      </c>
    </row>
    <row r="10271" spans="1:7" x14ac:dyDescent="0.2">
      <c r="A10271" s="1">
        <v>45793.645833333336</v>
      </c>
      <c r="B10271">
        <v>28.607852000000037</v>
      </c>
      <c r="C10271">
        <v>26.991007000000025</v>
      </c>
      <c r="D10271">
        <f>B10271-C10271</f>
        <v>1.6168450000000121</v>
      </c>
      <c r="E10271">
        <v>34.78</v>
      </c>
      <c r="F10271">
        <v>40.17</v>
      </c>
      <c r="G10271">
        <v>50.03</v>
      </c>
    </row>
    <row r="10272" spans="1:7" x14ac:dyDescent="0.2">
      <c r="A10272" s="1">
        <v>45793.652777777781</v>
      </c>
      <c r="B10272">
        <v>0.2892680000000496</v>
      </c>
      <c r="C10272">
        <v>-5.83550699999995</v>
      </c>
      <c r="D10272">
        <f>B10272-C10272</f>
        <v>6.1247749999999996</v>
      </c>
      <c r="E10272">
        <v>34.520000000000003</v>
      </c>
      <c r="F10272">
        <v>39.54</v>
      </c>
      <c r="G10272">
        <v>49.96</v>
      </c>
    </row>
    <row r="10273" spans="1:7" x14ac:dyDescent="0.2">
      <c r="A10273" s="1">
        <v>45793.659722222219</v>
      </c>
      <c r="B10273">
        <v>7.2006049999999959</v>
      </c>
      <c r="C10273">
        <v>-1.4633959999999888</v>
      </c>
      <c r="D10273">
        <f>B10273-C10273</f>
        <v>8.6640009999999847</v>
      </c>
      <c r="E10273">
        <v>34.94</v>
      </c>
      <c r="F10273">
        <v>40.43</v>
      </c>
      <c r="G10273">
        <v>49.73</v>
      </c>
    </row>
    <row r="10274" spans="1:7" x14ac:dyDescent="0.2">
      <c r="A10274" s="1">
        <v>45793.666666666664</v>
      </c>
      <c r="B10274">
        <v>21.639651000000015</v>
      </c>
      <c r="C10274">
        <v>1.2139690000000201</v>
      </c>
      <c r="D10274">
        <f>B10274-C10274</f>
        <v>20.425681999999995</v>
      </c>
      <c r="E10274">
        <v>34.549999999999997</v>
      </c>
      <c r="F10274">
        <v>39.47</v>
      </c>
      <c r="G10274">
        <v>49.58</v>
      </c>
    </row>
    <row r="10275" spans="1:7" x14ac:dyDescent="0.2">
      <c r="A10275" s="1">
        <v>45793.673611111109</v>
      </c>
      <c r="B10275">
        <v>2.5444740000000365</v>
      </c>
      <c r="C10275">
        <v>31.326765000000023</v>
      </c>
      <c r="D10275">
        <f>B10275-C10275</f>
        <v>-28.782290999999987</v>
      </c>
      <c r="E10275">
        <v>34.94</v>
      </c>
      <c r="F10275">
        <v>40.31</v>
      </c>
      <c r="G10275">
        <v>49.42</v>
      </c>
    </row>
    <row r="10276" spans="1:7" x14ac:dyDescent="0.2">
      <c r="A10276" s="1">
        <v>45793.680555555555</v>
      </c>
      <c r="B10276">
        <v>-26.08189999999999</v>
      </c>
      <c r="C10276">
        <v>16.958685000000003</v>
      </c>
      <c r="D10276">
        <f>B10276-C10276</f>
        <v>-43.040584999999993</v>
      </c>
      <c r="E10276">
        <v>34.51</v>
      </c>
      <c r="F10276">
        <v>39.659999999999997</v>
      </c>
      <c r="G10276">
        <v>50.33</v>
      </c>
    </row>
    <row r="10277" spans="1:7" x14ac:dyDescent="0.2">
      <c r="A10277" s="1">
        <v>45793.6875</v>
      </c>
      <c r="B10277">
        <v>39.975465000000042</v>
      </c>
      <c r="C10277">
        <v>-11.425941999999964</v>
      </c>
      <c r="D10277">
        <f>B10277-C10277</f>
        <v>51.401407000000006</v>
      </c>
      <c r="E10277">
        <v>34.31</v>
      </c>
      <c r="F10277">
        <v>39.68</v>
      </c>
      <c r="G10277">
        <v>51.65</v>
      </c>
    </row>
    <row r="10278" spans="1:7" x14ac:dyDescent="0.2">
      <c r="A10278" s="1">
        <v>45793.694444444445</v>
      </c>
      <c r="B10278">
        <v>20.100620000000049</v>
      </c>
      <c r="C10278">
        <v>23.17103800000001</v>
      </c>
      <c r="D10278">
        <f>B10278-C10278</f>
        <v>-3.070417999999961</v>
      </c>
      <c r="E10278">
        <v>34.42</v>
      </c>
      <c r="F10278">
        <v>39.729999999999997</v>
      </c>
      <c r="G10278">
        <v>51.11</v>
      </c>
    </row>
    <row r="10279" spans="1:7" x14ac:dyDescent="0.2">
      <c r="A10279" s="1">
        <v>45793.701388888891</v>
      </c>
      <c r="B10279">
        <v>3.261335000000031</v>
      </c>
      <c r="C10279">
        <v>-10.529315999999994</v>
      </c>
      <c r="D10279">
        <f>B10279-C10279</f>
        <v>13.790651000000025</v>
      </c>
      <c r="E10279">
        <v>34.44</v>
      </c>
      <c r="F10279">
        <v>39.94</v>
      </c>
      <c r="G10279">
        <v>51.55</v>
      </c>
    </row>
    <row r="10280" spans="1:7" x14ac:dyDescent="0.2">
      <c r="A10280" s="1">
        <v>45793.708333333336</v>
      </c>
      <c r="B10280">
        <v>1.4207590000000323</v>
      </c>
      <c r="C10280">
        <v>22.234472000000039</v>
      </c>
      <c r="D10280">
        <f>B10280-C10280</f>
        <v>-20.813713000000007</v>
      </c>
      <c r="E10280">
        <v>34</v>
      </c>
      <c r="F10280">
        <v>39.299999999999997</v>
      </c>
      <c r="G10280">
        <v>52.62</v>
      </c>
    </row>
    <row r="10281" spans="1:7" x14ac:dyDescent="0.2">
      <c r="A10281" s="1">
        <v>45793.715277777781</v>
      </c>
      <c r="B10281">
        <v>35.554710999999998</v>
      </c>
      <c r="C10281">
        <v>-9.1736789999999928</v>
      </c>
      <c r="D10281">
        <f>B10281-C10281</f>
        <v>44.72838999999999</v>
      </c>
      <c r="E10281">
        <v>33.85</v>
      </c>
      <c r="F10281">
        <v>39.64</v>
      </c>
      <c r="G10281">
        <v>54.53</v>
      </c>
    </row>
    <row r="10282" spans="1:7" x14ac:dyDescent="0.2">
      <c r="A10282" s="1">
        <v>45793.722222222219</v>
      </c>
      <c r="B10282">
        <v>-9.0291110000000003</v>
      </c>
      <c r="C10282">
        <v>22.943998000000022</v>
      </c>
      <c r="D10282">
        <f>B10282-C10282</f>
        <v>-31.973109000000022</v>
      </c>
      <c r="E10282">
        <v>33.67</v>
      </c>
      <c r="F10282">
        <v>38.97</v>
      </c>
      <c r="G10282">
        <v>53.84</v>
      </c>
    </row>
    <row r="10283" spans="1:7" x14ac:dyDescent="0.2">
      <c r="A10283" s="1">
        <v>45793.729166666664</v>
      </c>
      <c r="B10283">
        <v>-5.1737679999999955</v>
      </c>
      <c r="C10283">
        <v>-7.6770349999999894</v>
      </c>
      <c r="D10283">
        <f>B10283-C10283</f>
        <v>2.5032669999999939</v>
      </c>
      <c r="E10283">
        <v>33.24</v>
      </c>
      <c r="F10283">
        <v>37.72</v>
      </c>
      <c r="G10283">
        <v>53.05</v>
      </c>
    </row>
    <row r="10284" spans="1:7" x14ac:dyDescent="0.2">
      <c r="A10284" s="1">
        <v>45793.736111111109</v>
      </c>
      <c r="B10284">
        <v>-5.9143839999999841</v>
      </c>
      <c r="C10284">
        <v>-19.762079999999969</v>
      </c>
      <c r="D10284">
        <f>B10284-C10284</f>
        <v>13.847695999999985</v>
      </c>
      <c r="E10284">
        <v>32.99</v>
      </c>
      <c r="F10284">
        <v>37.840000000000003</v>
      </c>
      <c r="G10284">
        <v>55.15</v>
      </c>
    </row>
    <row r="10285" spans="1:7" x14ac:dyDescent="0.2">
      <c r="A10285" s="1">
        <v>45793.743055555555</v>
      </c>
      <c r="B10285">
        <v>11.92510500000003</v>
      </c>
      <c r="C10285">
        <v>-1.9027329999999552</v>
      </c>
      <c r="D10285">
        <f>B10285-C10285</f>
        <v>13.827837999999986</v>
      </c>
      <c r="E10285">
        <v>32.590000000000003</v>
      </c>
      <c r="F10285">
        <v>37.479999999999997</v>
      </c>
      <c r="G10285">
        <v>56.88</v>
      </c>
    </row>
    <row r="10286" spans="1:7" x14ac:dyDescent="0.2">
      <c r="A10286" s="1">
        <v>45793.75</v>
      </c>
      <c r="B10286">
        <v>13.105915000000039</v>
      </c>
      <c r="C10286">
        <v>-8.3932519999999613</v>
      </c>
      <c r="D10286">
        <f>B10286-C10286</f>
        <v>21.499167</v>
      </c>
      <c r="E10286">
        <v>32.28</v>
      </c>
      <c r="F10286">
        <v>36.56</v>
      </c>
      <c r="G10286">
        <v>56.13</v>
      </c>
    </row>
    <row r="10287" spans="1:7" x14ac:dyDescent="0.2">
      <c r="A10287" s="1">
        <v>45793.756944444445</v>
      </c>
      <c r="B10287">
        <v>-1.1424599999999714</v>
      </c>
      <c r="C10287">
        <v>-12.517597999999964</v>
      </c>
      <c r="D10287">
        <f>B10287-C10287</f>
        <v>11.375137999999993</v>
      </c>
      <c r="E10287">
        <v>32.06</v>
      </c>
      <c r="F10287">
        <v>35.950000000000003</v>
      </c>
      <c r="G10287">
        <v>55.67</v>
      </c>
    </row>
    <row r="10288" spans="1:7" x14ac:dyDescent="0.2">
      <c r="A10288" s="1">
        <v>45793.763888888891</v>
      </c>
      <c r="B10288">
        <v>31.152786000000049</v>
      </c>
      <c r="C10288">
        <v>25.471754000000033</v>
      </c>
      <c r="D10288">
        <f>B10288-C10288</f>
        <v>5.6810320000000161</v>
      </c>
      <c r="E10288">
        <v>31.86</v>
      </c>
      <c r="F10288">
        <v>35.700000000000003</v>
      </c>
      <c r="G10288">
        <v>56.3</v>
      </c>
    </row>
    <row r="10289" spans="1:7" x14ac:dyDescent="0.2">
      <c r="A10289" s="1">
        <v>45793.770833333336</v>
      </c>
      <c r="B10289">
        <v>-27.73792899999998</v>
      </c>
      <c r="C10289">
        <v>-8.4258199999999874</v>
      </c>
      <c r="D10289">
        <f>B10289-C10289</f>
        <v>-19.312108999999992</v>
      </c>
      <c r="E10289">
        <v>31.52</v>
      </c>
      <c r="F10289">
        <v>35.340000000000003</v>
      </c>
      <c r="G10289">
        <v>57.63</v>
      </c>
    </row>
    <row r="10290" spans="1:7" x14ac:dyDescent="0.2">
      <c r="A10290" s="1">
        <v>45793.777777777781</v>
      </c>
      <c r="B10290">
        <v>-1.4679789999999571</v>
      </c>
      <c r="C10290">
        <v>6.1546560000000454</v>
      </c>
      <c r="D10290">
        <f>B10290-C10290</f>
        <v>-7.6226350000000025</v>
      </c>
      <c r="E10290">
        <v>31.22</v>
      </c>
      <c r="F10290">
        <v>35</v>
      </c>
      <c r="G10290">
        <v>58.76</v>
      </c>
    </row>
    <row r="10291" spans="1:7" x14ac:dyDescent="0.2">
      <c r="A10291" s="1">
        <v>45793.784722222219</v>
      </c>
      <c r="B10291">
        <v>3.7108750000000441</v>
      </c>
      <c r="C10291">
        <v>-45.82217399999999</v>
      </c>
      <c r="D10291">
        <f>B10291-C10291</f>
        <v>49.533049000000034</v>
      </c>
      <c r="E10291">
        <v>31.02</v>
      </c>
      <c r="F10291">
        <v>34.979999999999997</v>
      </c>
      <c r="G10291">
        <v>60.38</v>
      </c>
    </row>
    <row r="10292" spans="1:7" x14ac:dyDescent="0.2">
      <c r="A10292" s="1">
        <v>45793.791666666664</v>
      </c>
      <c r="B10292">
        <v>13.931731000000013</v>
      </c>
      <c r="C10292">
        <v>9.0684610000000134</v>
      </c>
      <c r="D10292">
        <f>B10292-C10292</f>
        <v>4.86327</v>
      </c>
      <c r="E10292">
        <v>30.82</v>
      </c>
      <c r="F10292">
        <v>34.85</v>
      </c>
      <c r="G10292">
        <v>61.58</v>
      </c>
    </row>
    <row r="10293" spans="1:7" x14ac:dyDescent="0.2">
      <c r="A10293" s="1">
        <v>45793.798611111109</v>
      </c>
      <c r="B10293">
        <v>24.236487000000011</v>
      </c>
      <c r="C10293">
        <v>2.1450860000000489</v>
      </c>
      <c r="D10293">
        <f>B10293-C10293</f>
        <v>22.091400999999962</v>
      </c>
      <c r="E10293">
        <v>30.73</v>
      </c>
      <c r="F10293">
        <v>34.840000000000003</v>
      </c>
      <c r="G10293">
        <v>62.31</v>
      </c>
    </row>
    <row r="10294" spans="1:7" x14ac:dyDescent="0.2">
      <c r="A10294" s="1">
        <v>45793.805555555555</v>
      </c>
      <c r="B10294">
        <v>7.3867250000000126</v>
      </c>
      <c r="C10294">
        <v>1.0787890000000289</v>
      </c>
      <c r="D10294">
        <f>B10294-C10294</f>
        <v>6.3079359999999838</v>
      </c>
      <c r="E10294">
        <v>30.72</v>
      </c>
      <c r="F10294">
        <v>35.07</v>
      </c>
      <c r="G10294">
        <v>63.32</v>
      </c>
    </row>
    <row r="10295" spans="1:7" x14ac:dyDescent="0.2">
      <c r="A10295" s="1">
        <v>45793.8125</v>
      </c>
      <c r="B10295">
        <v>-4.1202729999999974</v>
      </c>
      <c r="C10295">
        <v>-29.633074999999991</v>
      </c>
      <c r="D10295">
        <f>B10295-C10295</f>
        <v>25.512801999999994</v>
      </c>
      <c r="E10295">
        <v>30.64</v>
      </c>
      <c r="F10295">
        <v>36.19</v>
      </c>
      <c r="G10295">
        <v>68.33</v>
      </c>
    </row>
    <row r="10296" spans="1:7" x14ac:dyDescent="0.2">
      <c r="A10296" s="1">
        <v>45793.819444444445</v>
      </c>
      <c r="B10296">
        <v>11.767365000000041</v>
      </c>
      <c r="C10296">
        <v>3.3846070000000168</v>
      </c>
      <c r="D10296">
        <f>B10296-C10296</f>
        <v>8.3827580000000239</v>
      </c>
      <c r="E10296">
        <v>30.61</v>
      </c>
      <c r="F10296">
        <v>36.47</v>
      </c>
      <c r="G10296">
        <v>69.63</v>
      </c>
    </row>
    <row r="10297" spans="1:7" x14ac:dyDescent="0.2">
      <c r="A10297" s="1">
        <v>45793.826388888891</v>
      </c>
      <c r="B10297">
        <v>20.520974000000024</v>
      </c>
      <c r="C10297">
        <v>-0.60701299999999492</v>
      </c>
      <c r="D10297">
        <f>B10297-C10297</f>
        <v>21.127987000000019</v>
      </c>
      <c r="E10297">
        <v>30.5</v>
      </c>
      <c r="F10297">
        <v>36.479999999999997</v>
      </c>
      <c r="G10297">
        <v>70.69</v>
      </c>
    </row>
    <row r="10298" spans="1:7" x14ac:dyDescent="0.2">
      <c r="A10298" s="1">
        <v>45793.833333333336</v>
      </c>
      <c r="B10298">
        <v>18.918651000000011</v>
      </c>
      <c r="C10298">
        <v>12.069420000000036</v>
      </c>
      <c r="D10298">
        <f>B10298-C10298</f>
        <v>6.8492309999999748</v>
      </c>
      <c r="E10298">
        <v>30.31</v>
      </c>
      <c r="F10298">
        <v>36.51</v>
      </c>
      <c r="G10298">
        <v>72.64</v>
      </c>
    </row>
    <row r="10299" spans="1:7" x14ac:dyDescent="0.2">
      <c r="A10299" s="1">
        <v>45793.840277777781</v>
      </c>
      <c r="B10299">
        <v>11.53031500000003</v>
      </c>
      <c r="C10299">
        <v>-16.378491999999994</v>
      </c>
      <c r="D10299">
        <f>B10299-C10299</f>
        <v>27.908807000000024</v>
      </c>
      <c r="E10299">
        <v>30.07</v>
      </c>
      <c r="F10299">
        <v>36.229999999999997</v>
      </c>
      <c r="G10299">
        <v>74.03</v>
      </c>
    </row>
    <row r="10300" spans="1:7" x14ac:dyDescent="0.2">
      <c r="A10300" s="1">
        <v>45793.847222222219</v>
      </c>
      <c r="B10300">
        <v>-42.945472999999964</v>
      </c>
      <c r="C10300">
        <v>-8.7259349999999927</v>
      </c>
      <c r="D10300">
        <f>B10300-C10300</f>
        <v>-34.219537999999972</v>
      </c>
      <c r="E10300">
        <v>29.92</v>
      </c>
      <c r="F10300">
        <v>36.29</v>
      </c>
      <c r="G10300">
        <v>75.8</v>
      </c>
    </row>
    <row r="10301" spans="1:7" x14ac:dyDescent="0.2">
      <c r="A10301" s="1">
        <v>45793.854166666664</v>
      </c>
      <c r="B10301">
        <v>60.667748000000017</v>
      </c>
      <c r="C10301">
        <v>-4.3011849999999754</v>
      </c>
      <c r="D10301">
        <f>B10301-C10301</f>
        <v>64.968932999999993</v>
      </c>
      <c r="E10301">
        <v>29.73</v>
      </c>
      <c r="F10301">
        <v>36.07</v>
      </c>
      <c r="G10301">
        <v>77</v>
      </c>
    </row>
    <row r="10302" spans="1:7" x14ac:dyDescent="0.2">
      <c r="A10302" s="1">
        <v>45793.861111111109</v>
      </c>
      <c r="B10302">
        <v>9.1822970000000055</v>
      </c>
      <c r="C10302">
        <v>1.010073000000034</v>
      </c>
      <c r="D10302">
        <f>B10302-C10302</f>
        <v>8.1722239999999715</v>
      </c>
      <c r="E10302">
        <v>29.43</v>
      </c>
      <c r="F10302">
        <v>35.909999999999997</v>
      </c>
      <c r="G10302">
        <v>79.790000000000006</v>
      </c>
    </row>
    <row r="10303" spans="1:7" x14ac:dyDescent="0.2">
      <c r="A10303" s="1">
        <v>45793.868055555555</v>
      </c>
      <c r="B10303">
        <v>9.9402460000000019</v>
      </c>
      <c r="C10303">
        <v>5.6792630000000486</v>
      </c>
      <c r="D10303">
        <f>B10303-C10303</f>
        <v>4.2609829999999533</v>
      </c>
      <c r="E10303">
        <v>29.08</v>
      </c>
      <c r="F10303">
        <v>35.549999999999997</v>
      </c>
      <c r="G10303">
        <v>82.6</v>
      </c>
    </row>
    <row r="10304" spans="1:7" x14ac:dyDescent="0.2">
      <c r="A10304" s="1">
        <v>45793.875</v>
      </c>
      <c r="B10304">
        <v>-10.192753999999979</v>
      </c>
      <c r="C10304">
        <v>25.886126000000047</v>
      </c>
      <c r="D10304">
        <f>B10304-C10304</f>
        <v>-36.078880000000026</v>
      </c>
      <c r="E10304">
        <v>28.6</v>
      </c>
      <c r="F10304">
        <v>34.64</v>
      </c>
      <c r="G10304">
        <v>84.97</v>
      </c>
    </row>
    <row r="10305" spans="1:7" x14ac:dyDescent="0.2">
      <c r="A10305" s="1">
        <v>45793.881944444445</v>
      </c>
      <c r="B10305">
        <v>2.5323620000000346</v>
      </c>
      <c r="C10305">
        <v>-23.598360999999983</v>
      </c>
      <c r="D10305">
        <f>B10305-C10305</f>
        <v>26.130723000000017</v>
      </c>
      <c r="E10305">
        <v>28.29</v>
      </c>
      <c r="F10305">
        <v>34.229999999999997</v>
      </c>
      <c r="G10305">
        <v>87.68</v>
      </c>
    </row>
    <row r="10306" spans="1:7" x14ac:dyDescent="0.2">
      <c r="A10306" s="1">
        <v>45793.888888888891</v>
      </c>
      <c r="B10306">
        <v>38.665599000000043</v>
      </c>
      <c r="C10306">
        <v>-4.6156389999999874</v>
      </c>
      <c r="D10306">
        <f>B10306-C10306</f>
        <v>43.28123800000003</v>
      </c>
      <c r="E10306">
        <v>28.01</v>
      </c>
      <c r="F10306">
        <v>33.82</v>
      </c>
      <c r="G10306">
        <v>90.21</v>
      </c>
    </row>
    <row r="10307" spans="1:7" x14ac:dyDescent="0.2">
      <c r="A10307" s="1">
        <v>45793.895833333336</v>
      </c>
      <c r="B10307">
        <v>10.42571300000003</v>
      </c>
      <c r="C10307">
        <v>12.900911000000008</v>
      </c>
      <c r="D10307">
        <f>B10307-C10307</f>
        <v>-2.4751979999999776</v>
      </c>
      <c r="E10307">
        <v>27.86</v>
      </c>
      <c r="F10307">
        <v>33.26</v>
      </c>
      <c r="G10307">
        <v>89.73</v>
      </c>
    </row>
    <row r="10308" spans="1:7" x14ac:dyDescent="0.2">
      <c r="A10308" s="1">
        <v>45793.902777777781</v>
      </c>
      <c r="B10308">
        <v>11.806264999999996</v>
      </c>
      <c r="C10308">
        <v>-3.84542399999998</v>
      </c>
      <c r="D10308">
        <f>B10308-C10308</f>
        <v>15.651688999999976</v>
      </c>
      <c r="E10308">
        <v>27.69</v>
      </c>
      <c r="F10308">
        <v>33.14</v>
      </c>
      <c r="G10308">
        <v>92.33</v>
      </c>
    </row>
    <row r="10309" spans="1:7" x14ac:dyDescent="0.2">
      <c r="A10309" s="1">
        <v>45793.909722222219</v>
      </c>
      <c r="B10309">
        <v>13.149524000000042</v>
      </c>
      <c r="C10309">
        <v>1.2218430000000353</v>
      </c>
      <c r="D10309">
        <f>B10309-C10309</f>
        <v>11.927681000000007</v>
      </c>
      <c r="E10309">
        <v>27.5</v>
      </c>
      <c r="F10309">
        <v>32.47</v>
      </c>
      <c r="G10309">
        <v>91.87</v>
      </c>
    </row>
    <row r="10310" spans="1:7" x14ac:dyDescent="0.2">
      <c r="A10310" s="1">
        <v>45793.916666666664</v>
      </c>
      <c r="B10310">
        <v>-4.3387149999999792</v>
      </c>
      <c r="C10310">
        <v>16.452898000000005</v>
      </c>
      <c r="D10310">
        <f>B10310-C10310</f>
        <v>-20.791612999999984</v>
      </c>
      <c r="E10310">
        <v>27.33</v>
      </c>
      <c r="F10310">
        <v>32.18</v>
      </c>
      <c r="G10310">
        <v>93.72</v>
      </c>
    </row>
    <row r="10311" spans="1:7" x14ac:dyDescent="0.2">
      <c r="A10311" s="1">
        <v>45793.923611111109</v>
      </c>
      <c r="B10311">
        <v>6.6979760000000397</v>
      </c>
      <c r="C10311">
        <v>29.557048000000009</v>
      </c>
      <c r="D10311">
        <f>B10311-C10311</f>
        <v>-22.859071999999969</v>
      </c>
      <c r="E10311">
        <v>27.21</v>
      </c>
      <c r="F10311">
        <v>31.91</v>
      </c>
      <c r="G10311">
        <v>94.64</v>
      </c>
    </row>
    <row r="10312" spans="1:7" x14ac:dyDescent="0.2">
      <c r="A10312" s="1">
        <v>45793.930555555555</v>
      </c>
      <c r="B10312">
        <v>8.6141060000000493</v>
      </c>
      <c r="C10312">
        <v>-9.5597099999999955</v>
      </c>
      <c r="D10312">
        <f>B10312-C10312</f>
        <v>18.173816000000045</v>
      </c>
      <c r="E10312">
        <v>26.99</v>
      </c>
      <c r="F10312">
        <v>31.43</v>
      </c>
      <c r="G10312">
        <v>96.7</v>
      </c>
    </row>
    <row r="10313" spans="1:7" x14ac:dyDescent="0.2">
      <c r="A10313" s="1">
        <v>45793.9375</v>
      </c>
      <c r="B10313">
        <v>-15.717241000000001</v>
      </c>
      <c r="C10313">
        <v>-10.249123999999995</v>
      </c>
      <c r="D10313">
        <f>B10313-C10313</f>
        <v>-5.4681170000000066</v>
      </c>
      <c r="E10313">
        <v>26.83</v>
      </c>
      <c r="F10313">
        <v>31</v>
      </c>
      <c r="G10313">
        <v>97.67</v>
      </c>
    </row>
    <row r="10314" spans="1:7" x14ac:dyDescent="0.2">
      <c r="A10314" s="1">
        <v>45793.944444444445</v>
      </c>
      <c r="B10314">
        <v>-9.6708380000000034</v>
      </c>
      <c r="C10314">
        <v>-23.71385699999999</v>
      </c>
      <c r="D10314">
        <f>B10314-C10314</f>
        <v>14.043018999999987</v>
      </c>
      <c r="E10314">
        <v>26.56</v>
      </c>
      <c r="F10314">
        <v>30.27</v>
      </c>
      <c r="G10314">
        <v>99.75</v>
      </c>
    </row>
    <row r="10315" spans="1:7" x14ac:dyDescent="0.2">
      <c r="A10315" s="1">
        <v>45794.013888888891</v>
      </c>
      <c r="B10315">
        <v>17.65327000000002</v>
      </c>
      <c r="C10315">
        <v>16.68272300000001</v>
      </c>
      <c r="D10315">
        <f>B10315-C10315</f>
        <v>0.97054700000001048</v>
      </c>
      <c r="E10315">
        <v>26.72</v>
      </c>
      <c r="F10315">
        <v>30.7</v>
      </c>
      <c r="G10315">
        <v>98.43</v>
      </c>
    </row>
    <row r="10316" spans="1:7" x14ac:dyDescent="0.2">
      <c r="A10316" s="1">
        <v>45794.020833333336</v>
      </c>
      <c r="B10316">
        <v>-8.880313000000001</v>
      </c>
      <c r="C10316">
        <v>21.903759000000036</v>
      </c>
      <c r="D10316">
        <f>B10316-C10316</f>
        <v>-30.784072000000037</v>
      </c>
      <c r="E10316">
        <v>27.07</v>
      </c>
      <c r="F10316">
        <v>31.56</v>
      </c>
      <c r="G10316">
        <v>95.52</v>
      </c>
    </row>
    <row r="10317" spans="1:7" x14ac:dyDescent="0.2">
      <c r="A10317" s="1">
        <v>45794.027777777781</v>
      </c>
      <c r="B10317">
        <v>15.46016800000001</v>
      </c>
      <c r="C10317">
        <v>-34.817717999999985</v>
      </c>
      <c r="D10317">
        <f>B10317-C10317</f>
        <v>50.277885999999995</v>
      </c>
      <c r="E10317">
        <v>27.1</v>
      </c>
      <c r="F10317">
        <v>31.65</v>
      </c>
      <c r="G10317">
        <v>95.46</v>
      </c>
    </row>
    <row r="10318" spans="1:7" x14ac:dyDescent="0.2">
      <c r="A10318" s="1">
        <v>45794.034722222219</v>
      </c>
      <c r="B10318">
        <v>-15.74926899999997</v>
      </c>
      <c r="C10318">
        <v>6.0082970000000273</v>
      </c>
      <c r="D10318">
        <f>B10318-C10318</f>
        <v>-21.757565999999997</v>
      </c>
      <c r="E10318">
        <v>27.04</v>
      </c>
      <c r="F10318">
        <v>31.53</v>
      </c>
      <c r="G10318">
        <v>96.15</v>
      </c>
    </row>
    <row r="10319" spans="1:7" x14ac:dyDescent="0.2">
      <c r="A10319" s="1">
        <v>45794.041666666664</v>
      </c>
      <c r="B10319">
        <v>-30.775262999999967</v>
      </c>
      <c r="C10319">
        <v>-11.068651999999986</v>
      </c>
      <c r="D10319">
        <f>B10319-C10319</f>
        <v>-19.706610999999981</v>
      </c>
      <c r="E10319">
        <v>26.94</v>
      </c>
      <c r="F10319">
        <v>31.41</v>
      </c>
      <c r="G10319">
        <v>98.09</v>
      </c>
    </row>
    <row r="10320" spans="1:7" x14ac:dyDescent="0.2">
      <c r="A10320" s="1">
        <v>45794.048611111109</v>
      </c>
      <c r="B10320">
        <v>5.1626380000000154</v>
      </c>
      <c r="C10320">
        <v>-22.924848999999966</v>
      </c>
      <c r="D10320">
        <f>B10320-C10320</f>
        <v>28.087486999999982</v>
      </c>
      <c r="E10320">
        <v>26.82</v>
      </c>
      <c r="F10320">
        <v>31.17</v>
      </c>
      <c r="G10320">
        <v>99.7</v>
      </c>
    </row>
    <row r="10321" spans="1:7" x14ac:dyDescent="0.2">
      <c r="A10321" s="1">
        <v>45794.0625</v>
      </c>
      <c r="B10321">
        <v>25.295463000000041</v>
      </c>
      <c r="C10321">
        <v>-27.880671999999976</v>
      </c>
      <c r="D10321">
        <f>B10321-C10321</f>
        <v>53.176135000000016</v>
      </c>
      <c r="E10321">
        <v>26.55</v>
      </c>
      <c r="F10321">
        <v>30.16</v>
      </c>
      <c r="G10321">
        <v>98.82</v>
      </c>
    </row>
    <row r="10322" spans="1:7" x14ac:dyDescent="0.2">
      <c r="A10322" s="1">
        <v>45794.069444444445</v>
      </c>
      <c r="B10322">
        <v>47.785919000000035</v>
      </c>
      <c r="C10322">
        <v>9.4166010000000142</v>
      </c>
      <c r="D10322">
        <f>B10322-C10322</f>
        <v>38.369318000000021</v>
      </c>
      <c r="E10322">
        <v>26.19</v>
      </c>
      <c r="F10322">
        <v>28.8</v>
      </c>
      <c r="G10322">
        <v>95.48</v>
      </c>
    </row>
    <row r="10323" spans="1:7" x14ac:dyDescent="0.2">
      <c r="A10323" s="1">
        <v>45794.076388888891</v>
      </c>
      <c r="B10323">
        <v>-0.7262230000000045</v>
      </c>
      <c r="C10323">
        <v>2.0180359999999951</v>
      </c>
      <c r="D10323">
        <f>B10323-C10323</f>
        <v>-2.7442589999999996</v>
      </c>
      <c r="E10323">
        <v>26.09</v>
      </c>
      <c r="F10323">
        <v>28.52</v>
      </c>
      <c r="G10323">
        <v>95.71</v>
      </c>
    </row>
    <row r="10324" spans="1:7" x14ac:dyDescent="0.2">
      <c r="A10324" s="1">
        <v>45794.083333333336</v>
      </c>
      <c r="B10324">
        <v>29.690269999999998</v>
      </c>
      <c r="C10324">
        <v>14.326363000000015</v>
      </c>
      <c r="D10324">
        <f>B10324-C10324</f>
        <v>15.363906999999983</v>
      </c>
      <c r="E10324">
        <v>26.04</v>
      </c>
      <c r="F10324">
        <v>28.39</v>
      </c>
      <c r="G10324">
        <v>96.19</v>
      </c>
    </row>
    <row r="10325" spans="1:7" x14ac:dyDescent="0.2">
      <c r="A10325" s="1">
        <v>45794.090277777781</v>
      </c>
      <c r="B10325">
        <v>-12.386413000000005</v>
      </c>
      <c r="C10325">
        <v>7.463305000000048</v>
      </c>
      <c r="D10325">
        <f>B10325-C10325</f>
        <v>-19.849718000000053</v>
      </c>
      <c r="E10325">
        <v>26.06</v>
      </c>
      <c r="F10325">
        <v>28.5</v>
      </c>
      <c r="G10325">
        <v>97.32</v>
      </c>
    </row>
    <row r="10326" spans="1:7" x14ac:dyDescent="0.2">
      <c r="A10326" s="1">
        <v>45794.097222222219</v>
      </c>
      <c r="B10326">
        <v>-26.001180999999974</v>
      </c>
      <c r="C10326">
        <v>23.091217000000029</v>
      </c>
      <c r="D10326">
        <f>B10326-C10326</f>
        <v>-49.092398000000003</v>
      </c>
      <c r="E10326">
        <v>25.99</v>
      </c>
      <c r="F10326">
        <v>28.34</v>
      </c>
      <c r="G10326">
        <v>98.92</v>
      </c>
    </row>
    <row r="10327" spans="1:7" x14ac:dyDescent="0.2">
      <c r="A10327" s="1">
        <v>45794.138888888891</v>
      </c>
      <c r="B10327">
        <v>43.74206700000002</v>
      </c>
      <c r="C10327">
        <v>17.344896000000006</v>
      </c>
      <c r="D10327">
        <f>B10327-C10327</f>
        <v>26.397171000000014</v>
      </c>
      <c r="E10327">
        <v>25.7</v>
      </c>
      <c r="F10327">
        <v>27.44</v>
      </c>
      <c r="G10327">
        <v>99.24</v>
      </c>
    </row>
    <row r="10328" spans="1:7" x14ac:dyDescent="0.2">
      <c r="A10328" s="1">
        <v>45794.145833333336</v>
      </c>
      <c r="B10328">
        <v>26.520476000000031</v>
      </c>
      <c r="C10328">
        <v>-13.520321999999965</v>
      </c>
      <c r="D10328">
        <f>B10328-C10328</f>
        <v>40.040797999999995</v>
      </c>
      <c r="E10328">
        <v>25.6</v>
      </c>
      <c r="F10328">
        <v>27.12</v>
      </c>
      <c r="G10328">
        <v>97.64</v>
      </c>
    </row>
    <row r="10329" spans="1:7" x14ac:dyDescent="0.2">
      <c r="A10329" s="1">
        <v>45794.152777777781</v>
      </c>
      <c r="B10329">
        <v>-9.728416999999979</v>
      </c>
      <c r="C10329">
        <v>-0.94253699999995888</v>
      </c>
      <c r="D10329">
        <f>B10329-C10329</f>
        <v>-8.7858800000000201</v>
      </c>
      <c r="E10329">
        <v>25.55</v>
      </c>
      <c r="F10329">
        <v>26.97</v>
      </c>
      <c r="G10329">
        <v>97.2</v>
      </c>
    </row>
    <row r="10330" spans="1:7" x14ac:dyDescent="0.2">
      <c r="A10330" s="1">
        <v>45794.159722222219</v>
      </c>
      <c r="B10330">
        <v>19.46971400000001</v>
      </c>
      <c r="C10330">
        <v>-33.824315999999982</v>
      </c>
      <c r="D10330">
        <f>B10330-C10330</f>
        <v>53.294029999999992</v>
      </c>
      <c r="E10330">
        <v>25.48</v>
      </c>
      <c r="F10330">
        <v>26.77</v>
      </c>
      <c r="G10330">
        <v>96.76</v>
      </c>
    </row>
    <row r="10331" spans="1:7" x14ac:dyDescent="0.2">
      <c r="A10331" s="1">
        <v>45794.166666666664</v>
      </c>
      <c r="B10331">
        <v>18.657228000000032</v>
      </c>
      <c r="C10331">
        <v>-19.307675999999987</v>
      </c>
      <c r="D10331">
        <f>B10331-C10331</f>
        <v>37.964904000000018</v>
      </c>
      <c r="E10331">
        <v>25.39</v>
      </c>
      <c r="F10331">
        <v>26.52</v>
      </c>
      <c r="G10331">
        <v>97.09</v>
      </c>
    </row>
    <row r="10332" spans="1:7" x14ac:dyDescent="0.2">
      <c r="A10332" s="1">
        <v>45794.173611111109</v>
      </c>
      <c r="B10332">
        <v>2.550213000000042</v>
      </c>
      <c r="C10332">
        <v>1.7755750000000035</v>
      </c>
      <c r="D10332">
        <f>B10332-C10332</f>
        <v>0.77463800000003857</v>
      </c>
      <c r="E10332">
        <v>25.24</v>
      </c>
      <c r="F10332">
        <v>26.04</v>
      </c>
      <c r="G10332">
        <v>99.93</v>
      </c>
    </row>
    <row r="10333" spans="1:7" x14ac:dyDescent="0.2">
      <c r="A10333" s="1">
        <v>45794.270833333336</v>
      </c>
      <c r="B10333">
        <v>16.424773000000016</v>
      </c>
      <c r="C10333">
        <v>-2.4209039999999504</v>
      </c>
      <c r="D10333">
        <f>B10333-C10333</f>
        <v>18.845676999999966</v>
      </c>
      <c r="E10333">
        <v>26.83</v>
      </c>
      <c r="F10333">
        <v>30.75</v>
      </c>
      <c r="G10333">
        <v>95.14</v>
      </c>
    </row>
    <row r="10334" spans="1:7" x14ac:dyDescent="0.2">
      <c r="A10334" s="1">
        <v>45794.277777777781</v>
      </c>
      <c r="B10334">
        <v>6.6170560000000478</v>
      </c>
      <c r="C10334">
        <v>12.876128000000051</v>
      </c>
      <c r="D10334">
        <f>B10334-C10334</f>
        <v>-6.2590720000000033</v>
      </c>
      <c r="E10334">
        <v>27.57</v>
      </c>
      <c r="F10334">
        <v>32.6</v>
      </c>
      <c r="G10334">
        <v>91.29</v>
      </c>
    </row>
    <row r="10335" spans="1:7" x14ac:dyDescent="0.2">
      <c r="A10335" s="1">
        <v>45794.284722222219</v>
      </c>
      <c r="B10335">
        <v>-7.5941509999999539</v>
      </c>
      <c r="C10335">
        <v>16.006114000000025</v>
      </c>
      <c r="D10335">
        <f>B10335-C10335</f>
        <v>-23.600264999999979</v>
      </c>
      <c r="E10335">
        <v>28.2</v>
      </c>
      <c r="F10335">
        <v>33.630000000000003</v>
      </c>
      <c r="G10335">
        <v>85.92</v>
      </c>
    </row>
    <row r="10336" spans="1:7" x14ac:dyDescent="0.2">
      <c r="A10336" s="1">
        <v>45794.291666666664</v>
      </c>
      <c r="B10336">
        <v>18.373304000000019</v>
      </c>
      <c r="C10336">
        <v>-23.165196999999978</v>
      </c>
      <c r="D10336">
        <f>B10336-C10336</f>
        <v>41.538500999999997</v>
      </c>
      <c r="E10336">
        <v>29.19</v>
      </c>
      <c r="F10336">
        <v>35.520000000000003</v>
      </c>
      <c r="G10336">
        <v>81.069999999999993</v>
      </c>
    </row>
    <row r="10337" spans="1:7" x14ac:dyDescent="0.2">
      <c r="A10337" s="1">
        <v>45794.298611111109</v>
      </c>
      <c r="B10337">
        <v>9.613296000000048</v>
      </c>
      <c r="C10337">
        <v>-20.516383999999988</v>
      </c>
      <c r="D10337">
        <f>B10337-C10337</f>
        <v>30.129680000000036</v>
      </c>
      <c r="E10337">
        <v>30.27</v>
      </c>
      <c r="F10337">
        <v>36.93</v>
      </c>
      <c r="G10337">
        <v>74.59</v>
      </c>
    </row>
    <row r="10338" spans="1:7" x14ac:dyDescent="0.2">
      <c r="A10338" s="1">
        <v>45794.305555555555</v>
      </c>
      <c r="B10338">
        <v>22.956373000000042</v>
      </c>
      <c r="C10338">
        <v>17.643201000000033</v>
      </c>
      <c r="D10338">
        <f>B10338-C10338</f>
        <v>5.3131720000000087</v>
      </c>
      <c r="E10338">
        <v>30.46</v>
      </c>
      <c r="F10338">
        <v>36.659999999999997</v>
      </c>
      <c r="G10338">
        <v>71.739999999999995</v>
      </c>
    </row>
    <row r="10339" spans="1:7" x14ac:dyDescent="0.2">
      <c r="A10339" s="1">
        <v>45794.3125</v>
      </c>
      <c r="B10339">
        <v>10.780268000000035</v>
      </c>
      <c r="C10339">
        <v>4.9377220000000079</v>
      </c>
      <c r="D10339">
        <f>B10339-C10339</f>
        <v>5.8425460000000271</v>
      </c>
      <c r="E10339">
        <v>30.56</v>
      </c>
      <c r="F10339">
        <v>36.520000000000003</v>
      </c>
      <c r="G10339">
        <v>70.28</v>
      </c>
    </row>
    <row r="10340" spans="1:7" x14ac:dyDescent="0.2">
      <c r="A10340" s="1">
        <v>45794.319444444445</v>
      </c>
      <c r="B10340">
        <v>30.675116000000003</v>
      </c>
      <c r="C10340">
        <v>-1.1076199999999972</v>
      </c>
      <c r="D10340">
        <f>B10340-C10340</f>
        <v>31.782736</v>
      </c>
      <c r="E10340">
        <v>30.87</v>
      </c>
      <c r="F10340">
        <v>36.130000000000003</v>
      </c>
      <c r="G10340">
        <v>66.040000000000006</v>
      </c>
    </row>
    <row r="10341" spans="1:7" x14ac:dyDescent="0.2">
      <c r="A10341" s="1">
        <v>45794.326388888891</v>
      </c>
      <c r="B10341">
        <v>-6.4134349999999927</v>
      </c>
      <c r="C10341">
        <v>-23.314287999999976</v>
      </c>
      <c r="D10341">
        <f>B10341-C10341</f>
        <v>16.900852999999984</v>
      </c>
      <c r="E10341">
        <v>31.29</v>
      </c>
      <c r="F10341">
        <v>36.65</v>
      </c>
      <c r="G10341">
        <v>64.28</v>
      </c>
    </row>
    <row r="10342" spans="1:7" x14ac:dyDescent="0.2">
      <c r="A10342" s="1">
        <v>45794.333333333336</v>
      </c>
      <c r="B10342">
        <v>-8.8826099999999997</v>
      </c>
      <c r="C10342">
        <v>10.267337999999995</v>
      </c>
      <c r="D10342">
        <f>B10342-C10342</f>
        <v>-19.149947999999995</v>
      </c>
      <c r="E10342">
        <v>31.41</v>
      </c>
      <c r="F10342">
        <v>36.79</v>
      </c>
      <c r="G10342">
        <v>63.75</v>
      </c>
    </row>
    <row r="10343" spans="1:7" x14ac:dyDescent="0.2">
      <c r="A10343" s="1">
        <v>45794.340277777781</v>
      </c>
      <c r="B10343">
        <v>-10.708627999999976</v>
      </c>
      <c r="C10343">
        <v>9.4066300000000069</v>
      </c>
      <c r="D10343">
        <f>B10343-C10343</f>
        <v>-20.115257999999983</v>
      </c>
      <c r="E10343">
        <v>31.75</v>
      </c>
      <c r="F10343">
        <v>36.78</v>
      </c>
      <c r="G10343">
        <v>60.97</v>
      </c>
    </row>
    <row r="10344" spans="1:7" x14ac:dyDescent="0.2">
      <c r="A10344" s="1">
        <v>45794.347222222219</v>
      </c>
      <c r="B10344">
        <v>4.6254980000000501</v>
      </c>
      <c r="C10344">
        <v>-2.8527289999999539</v>
      </c>
      <c r="D10344">
        <f>B10344-C10344</f>
        <v>7.478227000000004</v>
      </c>
      <c r="E10344">
        <v>31.51</v>
      </c>
      <c r="F10344">
        <v>36.380000000000003</v>
      </c>
      <c r="G10344">
        <v>61.52</v>
      </c>
    </row>
    <row r="10345" spans="1:7" x14ac:dyDescent="0.2">
      <c r="A10345" s="1">
        <v>45794.354166666664</v>
      </c>
      <c r="B10345">
        <v>-16.435526999999979</v>
      </c>
      <c r="C10345">
        <v>-4.4300489999999968</v>
      </c>
      <c r="D10345">
        <f>B10345-C10345</f>
        <v>-12.005477999999982</v>
      </c>
      <c r="E10345">
        <v>31.87</v>
      </c>
      <c r="F10345">
        <v>36.630000000000003</v>
      </c>
      <c r="G10345">
        <v>59.51</v>
      </c>
    </row>
    <row r="10346" spans="1:7" x14ac:dyDescent="0.2">
      <c r="A10346" s="1">
        <v>45794.361111111109</v>
      </c>
      <c r="B10346">
        <v>20.848811000000012</v>
      </c>
      <c r="C10346">
        <v>-39.542299999999983</v>
      </c>
      <c r="D10346">
        <f>B10346-C10346</f>
        <v>60.391110999999995</v>
      </c>
      <c r="E10346">
        <v>31.88</v>
      </c>
      <c r="F10346">
        <v>37.200000000000003</v>
      </c>
      <c r="G10346">
        <v>61.35</v>
      </c>
    </row>
    <row r="10347" spans="1:7" x14ac:dyDescent="0.2">
      <c r="A10347" s="1">
        <v>45794.368055555555</v>
      </c>
      <c r="B10347">
        <v>15.064053999999999</v>
      </c>
      <c r="C10347">
        <v>2.3324080000000436</v>
      </c>
      <c r="D10347">
        <f>B10347-C10347</f>
        <v>12.731645999999955</v>
      </c>
      <c r="E10347">
        <v>31.45</v>
      </c>
      <c r="F10347">
        <v>36.29</v>
      </c>
      <c r="G10347">
        <v>61.69</v>
      </c>
    </row>
    <row r="10348" spans="1:7" x14ac:dyDescent="0.2">
      <c r="A10348" s="1">
        <v>45794.375</v>
      </c>
      <c r="B10348">
        <v>-21.489884999999987</v>
      </c>
      <c r="C10348">
        <v>26.013405000000034</v>
      </c>
      <c r="D10348">
        <f>B10348-C10348</f>
        <v>-47.503290000000021</v>
      </c>
      <c r="E10348">
        <v>31.72</v>
      </c>
      <c r="F10348">
        <v>36.89</v>
      </c>
      <c r="G10348">
        <v>61.58</v>
      </c>
    </row>
    <row r="10349" spans="1:7" x14ac:dyDescent="0.2">
      <c r="A10349" s="1">
        <v>45794.381944444445</v>
      </c>
      <c r="B10349">
        <v>-32.209873999999985</v>
      </c>
      <c r="C10349">
        <v>4.9625900000000343</v>
      </c>
      <c r="D10349">
        <f>B10349-C10349</f>
        <v>-37.172464000000019</v>
      </c>
      <c r="E10349">
        <v>31.98</v>
      </c>
      <c r="F10349">
        <v>37.29</v>
      </c>
      <c r="G10349">
        <v>60.87</v>
      </c>
    </row>
    <row r="10350" spans="1:7" x14ac:dyDescent="0.2">
      <c r="A10350" s="1">
        <v>45794.388888888891</v>
      </c>
      <c r="B10350">
        <v>-19.147719999999964</v>
      </c>
      <c r="C10350">
        <v>14.025958000000003</v>
      </c>
      <c r="D10350">
        <f>B10350-C10350</f>
        <v>-33.173677999999967</v>
      </c>
      <c r="E10350">
        <v>32.36</v>
      </c>
      <c r="F10350">
        <v>37.71</v>
      </c>
      <c r="G10350">
        <v>59.33</v>
      </c>
    </row>
    <row r="10351" spans="1:7" x14ac:dyDescent="0.2">
      <c r="A10351" s="1">
        <v>45794.395833333336</v>
      </c>
      <c r="B10351">
        <v>-19.343454999999977</v>
      </c>
      <c r="C10351">
        <v>34.358089000000007</v>
      </c>
      <c r="D10351">
        <f>B10351-C10351</f>
        <v>-53.701543999999984</v>
      </c>
      <c r="E10351">
        <v>32.590000000000003</v>
      </c>
      <c r="F10351">
        <v>37.82</v>
      </c>
      <c r="G10351">
        <v>57.97</v>
      </c>
    </row>
    <row r="10352" spans="1:7" x14ac:dyDescent="0.2">
      <c r="A10352" s="1">
        <v>45794.402777777781</v>
      </c>
      <c r="B10352">
        <v>30.558988999999997</v>
      </c>
      <c r="C10352">
        <v>-15.949584999999956</v>
      </c>
      <c r="D10352">
        <f>B10352-C10352</f>
        <v>46.508573999999953</v>
      </c>
      <c r="E10352">
        <v>33.14</v>
      </c>
      <c r="F10352">
        <v>38.31</v>
      </c>
      <c r="G10352">
        <v>55.52</v>
      </c>
    </row>
    <row r="10353" spans="1:7" x14ac:dyDescent="0.2">
      <c r="A10353" s="1">
        <v>45794.409722222219</v>
      </c>
      <c r="B10353">
        <v>55.807424000000026</v>
      </c>
      <c r="C10353">
        <v>22.200198</v>
      </c>
      <c r="D10353">
        <f>B10353-C10353</f>
        <v>33.607226000000026</v>
      </c>
      <c r="E10353">
        <v>33.07</v>
      </c>
      <c r="F10353">
        <v>38.200000000000003</v>
      </c>
      <c r="G10353">
        <v>55.7</v>
      </c>
    </row>
    <row r="10354" spans="1:7" x14ac:dyDescent="0.2">
      <c r="A10354" s="1">
        <v>45794.416666666664</v>
      </c>
      <c r="B10354">
        <v>-5.610006999999996</v>
      </c>
      <c r="C10354">
        <v>1.2587440000000356</v>
      </c>
      <c r="D10354">
        <f>B10354-C10354</f>
        <v>-6.8687510000000316</v>
      </c>
      <c r="E10354">
        <v>33.04</v>
      </c>
      <c r="F10354">
        <v>37.71</v>
      </c>
      <c r="G10354">
        <v>54.4</v>
      </c>
    </row>
    <row r="10355" spans="1:7" x14ac:dyDescent="0.2">
      <c r="A10355" s="1">
        <v>45794.423611111109</v>
      </c>
      <c r="B10355">
        <v>-21.686187999999987</v>
      </c>
      <c r="C10355">
        <v>19.239847999999995</v>
      </c>
      <c r="D10355">
        <f>B10355-C10355</f>
        <v>-40.926035999999982</v>
      </c>
      <c r="E10355">
        <v>33.119999999999997</v>
      </c>
      <c r="F10355">
        <v>37.630000000000003</v>
      </c>
      <c r="G10355">
        <v>53.6</v>
      </c>
    </row>
    <row r="10356" spans="1:7" x14ac:dyDescent="0.2">
      <c r="A10356" s="1">
        <v>45794.430555555555</v>
      </c>
      <c r="B10356">
        <v>15.334309000000019</v>
      </c>
      <c r="C10356">
        <v>-6.7450739999999882</v>
      </c>
      <c r="D10356">
        <f>B10356-C10356</f>
        <v>22.079383000000007</v>
      </c>
      <c r="E10356">
        <v>33.729999999999997</v>
      </c>
      <c r="F10356">
        <v>39.06</v>
      </c>
      <c r="G10356">
        <v>53.72</v>
      </c>
    </row>
    <row r="10357" spans="1:7" x14ac:dyDescent="0.2">
      <c r="A10357" s="1">
        <v>45794.4375</v>
      </c>
      <c r="B10357">
        <v>-0.35762299999998959</v>
      </c>
      <c r="C10357">
        <v>50.518253000000016</v>
      </c>
      <c r="D10357">
        <f>B10357-C10357</f>
        <v>-50.875876000000005</v>
      </c>
      <c r="E10357">
        <v>33.29</v>
      </c>
      <c r="F10357">
        <v>38.36</v>
      </c>
      <c r="G10357">
        <v>54.63</v>
      </c>
    </row>
    <row r="10358" spans="1:7" x14ac:dyDescent="0.2">
      <c r="A10358" s="1">
        <v>45794.444444444445</v>
      </c>
      <c r="B10358">
        <v>-15.153496999999959</v>
      </c>
      <c r="C10358">
        <v>11.91301500000003</v>
      </c>
      <c r="D10358">
        <f>B10358-C10358</f>
        <v>-27.066511999999989</v>
      </c>
      <c r="E10358">
        <v>33.26</v>
      </c>
      <c r="F10358">
        <v>38.03</v>
      </c>
      <c r="G10358">
        <v>53.87</v>
      </c>
    </row>
    <row r="10359" spans="1:7" x14ac:dyDescent="0.2">
      <c r="A10359" s="1">
        <v>45794.451388888891</v>
      </c>
      <c r="B10359">
        <v>-11.557313999999963</v>
      </c>
      <c r="C10359">
        <v>-25.760263999999978</v>
      </c>
      <c r="D10359">
        <f>B10359-C10359</f>
        <v>14.202950000000016</v>
      </c>
      <c r="E10359">
        <v>33.22</v>
      </c>
      <c r="F10359">
        <v>38.17</v>
      </c>
      <c r="G10359">
        <v>54.57</v>
      </c>
    </row>
    <row r="10360" spans="1:7" x14ac:dyDescent="0.2">
      <c r="A10360" s="1">
        <v>45794.458333333336</v>
      </c>
      <c r="B10360">
        <v>-12.349503999999968</v>
      </c>
      <c r="C10360">
        <v>17.36461300000002</v>
      </c>
      <c r="D10360">
        <f>B10360-C10360</f>
        <v>-29.714116999999987</v>
      </c>
      <c r="E10360">
        <v>33.64</v>
      </c>
      <c r="F10360">
        <v>38.17</v>
      </c>
      <c r="G10360">
        <v>51.71</v>
      </c>
    </row>
    <row r="10361" spans="1:7" x14ac:dyDescent="0.2">
      <c r="A10361" s="1">
        <v>45794.465277777781</v>
      </c>
      <c r="B10361">
        <v>27.271446000000026</v>
      </c>
      <c r="C10361">
        <v>-22.513753999999977</v>
      </c>
      <c r="D10361">
        <f>B10361-C10361</f>
        <v>49.785200000000003</v>
      </c>
      <c r="E10361">
        <v>33.22</v>
      </c>
      <c r="F10361">
        <v>37.43</v>
      </c>
      <c r="G10361">
        <v>52.28</v>
      </c>
    </row>
    <row r="10362" spans="1:7" x14ac:dyDescent="0.2">
      <c r="A10362" s="1">
        <v>45794.472222222219</v>
      </c>
      <c r="B10362">
        <v>30.419903000000033</v>
      </c>
      <c r="C10362">
        <v>39.720360000000028</v>
      </c>
      <c r="D10362">
        <f>B10362-C10362</f>
        <v>-9.3004569999999944</v>
      </c>
      <c r="E10362">
        <v>34.159999999999997</v>
      </c>
      <c r="F10362">
        <v>38.97</v>
      </c>
      <c r="G10362">
        <v>50.64</v>
      </c>
    </row>
    <row r="10363" spans="1:7" x14ac:dyDescent="0.2">
      <c r="A10363" s="1">
        <v>45794.479166666664</v>
      </c>
      <c r="B10363">
        <v>1.3837070000000153</v>
      </c>
      <c r="C10363">
        <v>19.898612000000014</v>
      </c>
      <c r="D10363">
        <f>B10363-C10363</f>
        <v>-18.514904999999999</v>
      </c>
      <c r="E10363">
        <v>34.14</v>
      </c>
      <c r="F10363">
        <v>38.86</v>
      </c>
      <c r="G10363">
        <v>50.46</v>
      </c>
    </row>
    <row r="10364" spans="1:7" x14ac:dyDescent="0.2">
      <c r="A10364" s="1">
        <v>45794.486111111109</v>
      </c>
      <c r="B10364">
        <v>24.25119600000005</v>
      </c>
      <c r="C10364">
        <v>-14.529072999999983</v>
      </c>
      <c r="D10364">
        <f>B10364-C10364</f>
        <v>38.780269000000033</v>
      </c>
      <c r="E10364">
        <v>33.93</v>
      </c>
      <c r="F10364">
        <v>37.93</v>
      </c>
      <c r="G10364">
        <v>49.05</v>
      </c>
    </row>
    <row r="10365" spans="1:7" x14ac:dyDescent="0.2">
      <c r="A10365" s="1">
        <v>45794.493055555555</v>
      </c>
      <c r="B10365">
        <v>36.562193000000036</v>
      </c>
      <c r="C10365">
        <v>11.834160999999995</v>
      </c>
      <c r="D10365">
        <f>B10365-C10365</f>
        <v>24.728032000000042</v>
      </c>
      <c r="E10365">
        <v>34.24</v>
      </c>
      <c r="F10365">
        <v>38.619999999999997</v>
      </c>
      <c r="G10365">
        <v>49.12</v>
      </c>
    </row>
    <row r="10366" spans="1:7" x14ac:dyDescent="0.2">
      <c r="A10366" s="1">
        <v>45794.5</v>
      </c>
      <c r="B10366">
        <v>11.532849999999996</v>
      </c>
      <c r="C10366">
        <v>-36.48277299999998</v>
      </c>
      <c r="D10366">
        <f>B10366-C10366</f>
        <v>48.015622999999977</v>
      </c>
      <c r="E10366">
        <v>34.33</v>
      </c>
      <c r="F10366">
        <v>38.799999999999997</v>
      </c>
      <c r="G10366">
        <v>49.06</v>
      </c>
    </row>
    <row r="10367" spans="1:7" x14ac:dyDescent="0.2">
      <c r="A10367" s="1">
        <v>45794.506944444445</v>
      </c>
      <c r="B10367">
        <v>4.65684600000003</v>
      </c>
      <c r="C10367">
        <v>17.575199999999995</v>
      </c>
      <c r="D10367">
        <f>B10367-C10367</f>
        <v>-12.918353999999965</v>
      </c>
      <c r="E10367">
        <v>34.35</v>
      </c>
      <c r="F10367">
        <v>39.04</v>
      </c>
      <c r="G10367">
        <v>49.62</v>
      </c>
    </row>
    <row r="10368" spans="1:7" x14ac:dyDescent="0.2">
      <c r="A10368" s="1">
        <v>45794.513888888891</v>
      </c>
      <c r="B10368">
        <v>-25.622835999999978</v>
      </c>
      <c r="C10368">
        <v>-1.4323819999999614</v>
      </c>
      <c r="D10368">
        <f>B10368-C10368</f>
        <v>-24.190454000000017</v>
      </c>
      <c r="E10368">
        <v>34.479999999999997</v>
      </c>
      <c r="F10368">
        <v>39.33</v>
      </c>
      <c r="G10368">
        <v>49.62</v>
      </c>
    </row>
    <row r="10369" spans="1:7" x14ac:dyDescent="0.2">
      <c r="A10369" s="1">
        <v>45794.520833333336</v>
      </c>
      <c r="B10369">
        <v>13.392053000000033</v>
      </c>
      <c r="C10369">
        <v>-5.9205889999999499</v>
      </c>
      <c r="D10369">
        <f>B10369-C10369</f>
        <v>19.312641999999983</v>
      </c>
      <c r="E10369">
        <v>34.6</v>
      </c>
      <c r="F10369">
        <v>39.89</v>
      </c>
      <c r="G10369">
        <v>50.39</v>
      </c>
    </row>
    <row r="10370" spans="1:7" x14ac:dyDescent="0.2">
      <c r="A10370" s="1">
        <v>45794.527777777781</v>
      </c>
      <c r="B10370">
        <v>7.4490300000000502</v>
      </c>
      <c r="C10370">
        <v>6.4126690000000508</v>
      </c>
      <c r="D10370">
        <f>B10370-C10370</f>
        <v>1.0363609999999994</v>
      </c>
      <c r="E10370">
        <v>35.29</v>
      </c>
      <c r="F10370">
        <v>40.96</v>
      </c>
      <c r="G10370">
        <v>48.99</v>
      </c>
    </row>
    <row r="10371" spans="1:7" x14ac:dyDescent="0.2">
      <c r="A10371" s="1">
        <v>45794.534722222219</v>
      </c>
      <c r="B10371">
        <v>21.906665000000032</v>
      </c>
      <c r="C10371">
        <v>-3.5670920000000024</v>
      </c>
      <c r="D10371">
        <f>B10371-C10371</f>
        <v>25.473757000000035</v>
      </c>
      <c r="E10371">
        <v>35.07</v>
      </c>
      <c r="F10371">
        <v>39.979999999999997</v>
      </c>
      <c r="G10371">
        <v>47.75</v>
      </c>
    </row>
    <row r="10372" spans="1:7" x14ac:dyDescent="0.2">
      <c r="A10372" s="1">
        <v>45794.541666666664</v>
      </c>
      <c r="B10372">
        <v>-7.6286499999999933</v>
      </c>
      <c r="C10372">
        <v>-10.878521999999975</v>
      </c>
      <c r="D10372">
        <f>B10372-C10372</f>
        <v>3.2498719999999821</v>
      </c>
      <c r="E10372">
        <v>34.54</v>
      </c>
      <c r="F10372">
        <v>39.68</v>
      </c>
      <c r="G10372">
        <v>50.21</v>
      </c>
    </row>
    <row r="10373" spans="1:7" x14ac:dyDescent="0.2">
      <c r="A10373" s="1">
        <v>45794.548611111109</v>
      </c>
      <c r="B10373">
        <v>22.327314000000001</v>
      </c>
      <c r="C10373">
        <v>29.48259900000005</v>
      </c>
      <c r="D10373">
        <f>B10373-C10373</f>
        <v>-7.155285000000049</v>
      </c>
      <c r="E10373">
        <v>34.72</v>
      </c>
      <c r="F10373">
        <v>39.68</v>
      </c>
      <c r="G10373">
        <v>49.08</v>
      </c>
    </row>
    <row r="10374" spans="1:7" x14ac:dyDescent="0.2">
      <c r="A10374" s="1">
        <v>45794.555555555555</v>
      </c>
      <c r="B10374">
        <v>-3.4494509999999536</v>
      </c>
      <c r="C10374">
        <v>15.04135500000001</v>
      </c>
      <c r="D10374">
        <f>B10374-C10374</f>
        <v>-18.490805999999964</v>
      </c>
      <c r="E10374">
        <v>35.1</v>
      </c>
      <c r="F10374">
        <v>40.270000000000003</v>
      </c>
      <c r="G10374">
        <v>48.36</v>
      </c>
    </row>
    <row r="10375" spans="1:7" x14ac:dyDescent="0.2">
      <c r="A10375" s="1">
        <v>45794.5625</v>
      </c>
      <c r="B10375">
        <v>49.542726000000016</v>
      </c>
      <c r="C10375">
        <v>-13.306941999999992</v>
      </c>
      <c r="D10375">
        <f>B10375-C10375</f>
        <v>62.849668000000008</v>
      </c>
      <c r="E10375">
        <v>35.25</v>
      </c>
      <c r="F10375">
        <v>40.81</v>
      </c>
      <c r="G10375">
        <v>48.85</v>
      </c>
    </row>
    <row r="10376" spans="1:7" x14ac:dyDescent="0.2">
      <c r="A10376" s="1">
        <v>45794.569444444445</v>
      </c>
      <c r="B10376">
        <v>-17.748667999999981</v>
      </c>
      <c r="C10376">
        <v>38.228627000000017</v>
      </c>
      <c r="D10376">
        <f>B10376-C10376</f>
        <v>-55.977294999999998</v>
      </c>
      <c r="E10376">
        <v>34.5</v>
      </c>
      <c r="F10376">
        <v>39.83</v>
      </c>
      <c r="G10376">
        <v>50.87</v>
      </c>
    </row>
    <row r="10377" spans="1:7" x14ac:dyDescent="0.2">
      <c r="A10377" s="1">
        <v>45794.576388888891</v>
      </c>
      <c r="B10377">
        <v>-20.545465999999976</v>
      </c>
      <c r="C10377">
        <v>-13.902494999999988</v>
      </c>
      <c r="D10377">
        <f>B10377-C10377</f>
        <v>-6.6429709999999886</v>
      </c>
      <c r="E10377">
        <v>34.22</v>
      </c>
      <c r="F10377">
        <v>39.47</v>
      </c>
      <c r="G10377">
        <v>51.66</v>
      </c>
    </row>
    <row r="10378" spans="1:7" x14ac:dyDescent="0.2">
      <c r="A10378" s="1">
        <v>45794.583333333336</v>
      </c>
      <c r="B10378">
        <v>8.161625000000015</v>
      </c>
      <c r="C10378">
        <v>4.7258840000000077</v>
      </c>
      <c r="D10378">
        <f>B10378-C10378</f>
        <v>3.4357410000000073</v>
      </c>
      <c r="E10378">
        <v>35.07</v>
      </c>
      <c r="F10378">
        <v>40.35</v>
      </c>
      <c r="G10378">
        <v>48.75</v>
      </c>
    </row>
    <row r="10379" spans="1:7" x14ac:dyDescent="0.2">
      <c r="A10379" s="1">
        <v>45794.590277777781</v>
      </c>
      <c r="B10379">
        <v>28.303044</v>
      </c>
      <c r="C10379">
        <v>-19.792603999999983</v>
      </c>
      <c r="D10379">
        <f>B10379-C10379</f>
        <v>48.095647999999983</v>
      </c>
      <c r="E10379">
        <v>34.840000000000003</v>
      </c>
      <c r="F10379">
        <v>40.36</v>
      </c>
      <c r="G10379">
        <v>50.17</v>
      </c>
    </row>
    <row r="10380" spans="1:7" x14ac:dyDescent="0.2">
      <c r="A10380" s="1">
        <v>45794.597222222219</v>
      </c>
      <c r="B10380">
        <v>5.6591870000000313</v>
      </c>
      <c r="C10380">
        <v>-1.063005999999973</v>
      </c>
      <c r="D10380">
        <f>B10380-C10380</f>
        <v>6.7221930000000043</v>
      </c>
      <c r="E10380">
        <v>35.03</v>
      </c>
      <c r="F10380">
        <v>40.31</v>
      </c>
      <c r="G10380">
        <v>48.88</v>
      </c>
    </row>
    <row r="10381" spans="1:7" x14ac:dyDescent="0.2">
      <c r="A10381" s="1">
        <v>45794.604166666664</v>
      </c>
      <c r="B10381">
        <v>-4.7409549999999854</v>
      </c>
      <c r="C10381">
        <v>19.869152000000042</v>
      </c>
      <c r="D10381">
        <f>B10381-C10381</f>
        <v>-24.610107000000028</v>
      </c>
      <c r="E10381">
        <v>35.450000000000003</v>
      </c>
      <c r="F10381">
        <v>41.23</v>
      </c>
      <c r="G10381">
        <v>48.72</v>
      </c>
    </row>
    <row r="10382" spans="1:7" x14ac:dyDescent="0.2">
      <c r="A10382" s="1">
        <v>45794.611111111109</v>
      </c>
      <c r="B10382">
        <v>-2.0676259999999616</v>
      </c>
      <c r="C10382">
        <v>7.3859460000000468</v>
      </c>
      <c r="D10382">
        <f>B10382-C10382</f>
        <v>-9.4535720000000083</v>
      </c>
      <c r="E10382">
        <v>35.03</v>
      </c>
      <c r="F10382">
        <v>40.880000000000003</v>
      </c>
      <c r="G10382">
        <v>50.33</v>
      </c>
    </row>
    <row r="10383" spans="1:7" x14ac:dyDescent="0.2">
      <c r="A10383" s="1">
        <v>45794.618055555555</v>
      </c>
      <c r="B10383">
        <v>5.5581999999999994</v>
      </c>
      <c r="C10383">
        <v>23.576153000000033</v>
      </c>
      <c r="D10383">
        <f>B10383-C10383</f>
        <v>-18.017953000000034</v>
      </c>
      <c r="E10383">
        <v>34.56</v>
      </c>
      <c r="F10383">
        <v>40.29</v>
      </c>
      <c r="G10383">
        <v>51.71</v>
      </c>
    </row>
    <row r="10384" spans="1:7" x14ac:dyDescent="0.2">
      <c r="A10384" s="1">
        <v>45794.625</v>
      </c>
      <c r="B10384">
        <v>-36.075094999999976</v>
      </c>
      <c r="C10384">
        <v>28.74911800000001</v>
      </c>
      <c r="D10384">
        <f>B10384-C10384</f>
        <v>-64.824212999999986</v>
      </c>
      <c r="E10384">
        <v>34.090000000000003</v>
      </c>
      <c r="F10384">
        <v>39.340000000000003</v>
      </c>
      <c r="G10384">
        <v>52.14</v>
      </c>
    </row>
    <row r="10385" spans="1:7" x14ac:dyDescent="0.2">
      <c r="A10385" s="1">
        <v>45794.631944444445</v>
      </c>
      <c r="B10385">
        <v>18.045383000000015</v>
      </c>
      <c r="C10385">
        <v>17.646902000000011</v>
      </c>
      <c r="D10385">
        <f>B10385-C10385</f>
        <v>0.39848100000000386</v>
      </c>
      <c r="E10385">
        <v>34.61</v>
      </c>
      <c r="F10385">
        <v>40.159999999999997</v>
      </c>
      <c r="G10385">
        <v>51.06</v>
      </c>
    </row>
    <row r="10386" spans="1:7" x14ac:dyDescent="0.2">
      <c r="A10386" s="1">
        <v>45794.638888888891</v>
      </c>
      <c r="B10386">
        <v>13.972042000000044</v>
      </c>
      <c r="C10386">
        <v>22.196409000000017</v>
      </c>
      <c r="D10386">
        <f>B10386-C10386</f>
        <v>-8.2243669999999724</v>
      </c>
      <c r="E10386">
        <v>34.409999999999997</v>
      </c>
      <c r="F10386">
        <v>40.57</v>
      </c>
      <c r="G10386">
        <v>53.38</v>
      </c>
    </row>
    <row r="10387" spans="1:7" x14ac:dyDescent="0.2">
      <c r="A10387" s="1">
        <v>45794.645833333336</v>
      </c>
      <c r="B10387">
        <v>-1.2199119999999652</v>
      </c>
      <c r="C10387">
        <v>18.728416000000038</v>
      </c>
      <c r="D10387">
        <f>B10387-C10387</f>
        <v>-19.948328000000004</v>
      </c>
      <c r="E10387">
        <v>34.26</v>
      </c>
      <c r="F10387">
        <v>39.799999999999997</v>
      </c>
      <c r="G10387">
        <v>52.29</v>
      </c>
    </row>
    <row r="10388" spans="1:7" x14ac:dyDescent="0.2">
      <c r="A10388" s="1">
        <v>45794.652777777781</v>
      </c>
      <c r="B10388">
        <v>19.383519000000035</v>
      </c>
      <c r="C10388">
        <v>9.349236000000019</v>
      </c>
      <c r="D10388">
        <f>B10388-C10388</f>
        <v>10.034283000000016</v>
      </c>
      <c r="E10388">
        <v>33.700000000000003</v>
      </c>
      <c r="F10388">
        <v>39.1</v>
      </c>
      <c r="G10388">
        <v>54.01</v>
      </c>
    </row>
    <row r="10389" spans="1:7" x14ac:dyDescent="0.2">
      <c r="A10389" s="1">
        <v>45794.659722222219</v>
      </c>
      <c r="B10389">
        <v>2.5210059999999999</v>
      </c>
      <c r="C10389">
        <v>2.4076000000036402E-2</v>
      </c>
      <c r="D10389">
        <f>B10389-C10389</f>
        <v>2.4969299999999635</v>
      </c>
      <c r="E10389">
        <v>33.729999999999997</v>
      </c>
      <c r="F10389">
        <v>39.26</v>
      </c>
      <c r="G10389">
        <v>54.26</v>
      </c>
    </row>
    <row r="10390" spans="1:7" x14ac:dyDescent="0.2">
      <c r="A10390" s="1">
        <v>45794.666666666664</v>
      </c>
      <c r="B10390">
        <v>8.5025380000000155</v>
      </c>
      <c r="C10390">
        <v>-31.207089999999965</v>
      </c>
      <c r="D10390">
        <f>B10390-C10390</f>
        <v>39.709627999999981</v>
      </c>
      <c r="E10390">
        <v>33.270000000000003</v>
      </c>
      <c r="F10390">
        <v>38.630000000000003</v>
      </c>
      <c r="G10390">
        <v>55.57</v>
      </c>
    </row>
    <row r="10391" spans="1:7" x14ac:dyDescent="0.2">
      <c r="A10391" s="1">
        <v>45794.673611111109</v>
      </c>
      <c r="B10391">
        <v>-27.150516999999979</v>
      </c>
      <c r="C10391">
        <v>-12.818386999999973</v>
      </c>
      <c r="D10391">
        <f>B10391-C10391</f>
        <v>-14.332130000000006</v>
      </c>
      <c r="E10391">
        <v>32.979999999999997</v>
      </c>
      <c r="F10391">
        <v>37.979999999999997</v>
      </c>
      <c r="G10391">
        <v>55.65</v>
      </c>
    </row>
    <row r="10392" spans="1:7" x14ac:dyDescent="0.2">
      <c r="A10392" s="1">
        <v>45794.680555555555</v>
      </c>
      <c r="B10392">
        <v>40.950848000000008</v>
      </c>
      <c r="C10392">
        <v>-7.1346409999999878</v>
      </c>
      <c r="D10392">
        <f>B10392-C10392</f>
        <v>48.085488999999995</v>
      </c>
      <c r="E10392">
        <v>33.04</v>
      </c>
      <c r="F10392">
        <v>38.18</v>
      </c>
      <c r="G10392">
        <v>55.83</v>
      </c>
    </row>
    <row r="10393" spans="1:7" x14ac:dyDescent="0.2">
      <c r="A10393" s="1">
        <v>45794.6875</v>
      </c>
      <c r="B10393">
        <v>-8.2837599999999725</v>
      </c>
      <c r="C10393">
        <v>-2.1955999999988762E-2</v>
      </c>
      <c r="D10393">
        <f>B10393-C10393</f>
        <v>-8.2618039999999837</v>
      </c>
      <c r="E10393">
        <v>33.020000000000003</v>
      </c>
      <c r="F10393">
        <v>37.71</v>
      </c>
      <c r="G10393">
        <v>54.53</v>
      </c>
    </row>
    <row r="10394" spans="1:7" x14ac:dyDescent="0.2">
      <c r="A10394" s="1">
        <v>45794.694444444445</v>
      </c>
      <c r="B10394">
        <v>-2.5192339999999831</v>
      </c>
      <c r="C10394">
        <v>-22.633792999999969</v>
      </c>
      <c r="D10394">
        <f>B10394-C10394</f>
        <v>20.114558999999986</v>
      </c>
      <c r="E10394">
        <v>33.08</v>
      </c>
      <c r="F10394">
        <v>38.08</v>
      </c>
      <c r="G10394">
        <v>55.27</v>
      </c>
    </row>
    <row r="10395" spans="1:7" x14ac:dyDescent="0.2">
      <c r="A10395" s="1">
        <v>45794.701388888891</v>
      </c>
      <c r="B10395">
        <v>-19.048968999999971</v>
      </c>
      <c r="C10395">
        <v>-18.751225999999974</v>
      </c>
      <c r="D10395">
        <f>B10395-C10395</f>
        <v>-0.29774299999999698</v>
      </c>
      <c r="E10395">
        <v>33.01</v>
      </c>
      <c r="F10395">
        <v>38.380000000000003</v>
      </c>
      <c r="G10395">
        <v>56.65</v>
      </c>
    </row>
    <row r="10396" spans="1:7" x14ac:dyDescent="0.2">
      <c r="A10396" s="1">
        <v>45794.708333333336</v>
      </c>
      <c r="B10396">
        <v>28.430025999999998</v>
      </c>
      <c r="C10396">
        <v>3.9325090000000387</v>
      </c>
      <c r="D10396">
        <f>B10396-C10396</f>
        <v>24.497516999999959</v>
      </c>
      <c r="E10396">
        <v>32.82</v>
      </c>
      <c r="F10396">
        <v>37.71</v>
      </c>
      <c r="G10396">
        <v>55.96</v>
      </c>
    </row>
    <row r="10397" spans="1:7" x14ac:dyDescent="0.2">
      <c r="A10397" s="1">
        <v>45794.715277777781</v>
      </c>
      <c r="B10397">
        <v>35.530529000000001</v>
      </c>
      <c r="C10397">
        <v>6.6348130000000083</v>
      </c>
      <c r="D10397">
        <f>B10397-C10397</f>
        <v>28.895715999999993</v>
      </c>
      <c r="E10397">
        <v>32.6</v>
      </c>
      <c r="F10397">
        <v>37.57</v>
      </c>
      <c r="G10397">
        <v>57.11</v>
      </c>
    </row>
    <row r="10398" spans="1:7" x14ac:dyDescent="0.2">
      <c r="A10398" s="1">
        <v>45794.722222222219</v>
      </c>
      <c r="B10398">
        <v>39.968681000000004</v>
      </c>
      <c r="C10398">
        <v>18.772504000000026</v>
      </c>
      <c r="D10398">
        <f>B10398-C10398</f>
        <v>21.196176999999977</v>
      </c>
      <c r="E10398">
        <v>32.42</v>
      </c>
      <c r="F10398">
        <v>37.39</v>
      </c>
      <c r="G10398">
        <v>57.84</v>
      </c>
    </row>
    <row r="10399" spans="1:7" x14ac:dyDescent="0.2">
      <c r="A10399" s="1">
        <v>45794.729166666664</v>
      </c>
      <c r="B10399">
        <v>5.2079420000000027</v>
      </c>
      <c r="C10399">
        <v>-3.9127269999999612</v>
      </c>
      <c r="D10399">
        <f>B10399-C10399</f>
        <v>9.1206689999999639</v>
      </c>
      <c r="E10399">
        <v>32.32</v>
      </c>
      <c r="F10399">
        <v>37.35</v>
      </c>
      <c r="G10399">
        <v>58.48</v>
      </c>
    </row>
    <row r="10400" spans="1:7" x14ac:dyDescent="0.2">
      <c r="A10400" s="1">
        <v>45794.736111111109</v>
      </c>
      <c r="B10400">
        <v>20.197617000000037</v>
      </c>
      <c r="C10400">
        <v>1.5126670000000217</v>
      </c>
      <c r="D10400">
        <f>B10400-C10400</f>
        <v>18.684950000000015</v>
      </c>
      <c r="E10400">
        <v>32.24</v>
      </c>
      <c r="F10400">
        <v>37.450000000000003</v>
      </c>
      <c r="G10400">
        <v>59.4</v>
      </c>
    </row>
    <row r="10401" spans="1:7" x14ac:dyDescent="0.2">
      <c r="A10401" s="1">
        <v>45794.743055555555</v>
      </c>
      <c r="B10401">
        <v>31.91310500000003</v>
      </c>
      <c r="C10401">
        <v>1.285460999999998</v>
      </c>
      <c r="D10401">
        <f>B10401-C10401</f>
        <v>30.627644000000032</v>
      </c>
      <c r="E10401">
        <v>32.07</v>
      </c>
      <c r="F10401">
        <v>37.21</v>
      </c>
      <c r="G10401">
        <v>59.91</v>
      </c>
    </row>
    <row r="10402" spans="1:7" x14ac:dyDescent="0.2">
      <c r="A10402" s="1">
        <v>45794.75</v>
      </c>
      <c r="B10402">
        <v>36.47036300000002</v>
      </c>
      <c r="C10402">
        <v>7.457603000000006</v>
      </c>
      <c r="D10402">
        <f>B10402-C10402</f>
        <v>29.012760000000014</v>
      </c>
      <c r="E10402">
        <v>31.7</v>
      </c>
      <c r="F10402">
        <v>38.21</v>
      </c>
      <c r="G10402">
        <v>66.010000000000005</v>
      </c>
    </row>
    <row r="10403" spans="1:7" x14ac:dyDescent="0.2">
      <c r="A10403" s="1">
        <v>45794.756944444445</v>
      </c>
      <c r="B10403">
        <v>13.121209000000022</v>
      </c>
      <c r="C10403">
        <v>-9.4237650000000031</v>
      </c>
      <c r="D10403">
        <f>B10403-C10403</f>
        <v>22.544974000000025</v>
      </c>
      <c r="E10403">
        <v>31.07</v>
      </c>
      <c r="F10403">
        <v>37.43</v>
      </c>
      <c r="G10403">
        <v>68.83</v>
      </c>
    </row>
    <row r="10404" spans="1:7" x14ac:dyDescent="0.2">
      <c r="A10404" s="1">
        <v>45794.763888888891</v>
      </c>
      <c r="B10404">
        <v>-11.92053199999998</v>
      </c>
      <c r="C10404">
        <v>-13.797796000000005</v>
      </c>
      <c r="D10404">
        <f>B10404-C10404</f>
        <v>1.8772640000000251</v>
      </c>
      <c r="E10404">
        <v>30.64</v>
      </c>
      <c r="F10404">
        <v>36.799999999999997</v>
      </c>
      <c r="G10404">
        <v>70.55</v>
      </c>
    </row>
    <row r="10405" spans="1:7" x14ac:dyDescent="0.2">
      <c r="A10405" s="1">
        <v>45794.770833333336</v>
      </c>
      <c r="B10405">
        <v>16.871744000000035</v>
      </c>
      <c r="C10405">
        <v>14.34346400000004</v>
      </c>
      <c r="D10405">
        <f>B10405-C10405</f>
        <v>2.5282799999999952</v>
      </c>
      <c r="E10405">
        <v>30.24</v>
      </c>
      <c r="F10405">
        <v>36.69</v>
      </c>
      <c r="G10405">
        <v>74</v>
      </c>
    </row>
    <row r="10406" spans="1:7" x14ac:dyDescent="0.2">
      <c r="A10406" s="1">
        <v>45794.777777777781</v>
      </c>
      <c r="B10406">
        <v>-14.414592999999968</v>
      </c>
      <c r="C10406">
        <v>-6.7582069999999703</v>
      </c>
      <c r="D10406">
        <f>B10406-C10406</f>
        <v>-7.6563859999999977</v>
      </c>
      <c r="E10406">
        <v>29.84</v>
      </c>
      <c r="F10406">
        <v>36.229999999999997</v>
      </c>
      <c r="G10406">
        <v>76.41</v>
      </c>
    </row>
    <row r="10407" spans="1:7" x14ac:dyDescent="0.2">
      <c r="A10407" s="1">
        <v>45794.784722222219</v>
      </c>
      <c r="B10407">
        <v>32.702044000000001</v>
      </c>
      <c r="C10407">
        <v>-32.394796999999983</v>
      </c>
      <c r="D10407">
        <f>B10407-C10407</f>
        <v>65.096840999999984</v>
      </c>
      <c r="E10407">
        <v>29.6</v>
      </c>
      <c r="F10407">
        <v>35.75</v>
      </c>
      <c r="G10407">
        <v>77.17</v>
      </c>
    </row>
    <row r="10408" spans="1:7" x14ac:dyDescent="0.2">
      <c r="A10408" s="1">
        <v>45794.791666666664</v>
      </c>
      <c r="B10408">
        <v>19.537753000000009</v>
      </c>
      <c r="C10408">
        <v>42.078591000000017</v>
      </c>
      <c r="D10408">
        <f>B10408-C10408</f>
        <v>-22.540838000000008</v>
      </c>
      <c r="E10408">
        <v>29.69</v>
      </c>
      <c r="F10408">
        <v>35.4</v>
      </c>
      <c r="G10408">
        <v>74.72</v>
      </c>
    </row>
    <row r="10409" spans="1:7" x14ac:dyDescent="0.2">
      <c r="A10409" s="1">
        <v>45794.798611111109</v>
      </c>
      <c r="B10409">
        <v>22.434654000000023</v>
      </c>
      <c r="C10409">
        <v>-29.689224999999965</v>
      </c>
      <c r="D10409">
        <f>B10409-C10409</f>
        <v>52.123878999999988</v>
      </c>
      <c r="E10409">
        <v>29.87</v>
      </c>
      <c r="F10409">
        <v>34.94</v>
      </c>
      <c r="G10409">
        <v>70.91</v>
      </c>
    </row>
    <row r="10410" spans="1:7" x14ac:dyDescent="0.2">
      <c r="A10410" s="1">
        <v>45794.805555555555</v>
      </c>
      <c r="B10410">
        <v>-25.667433999999986</v>
      </c>
      <c r="C10410">
        <v>1.6965289999999982</v>
      </c>
      <c r="D10410">
        <f>B10410-C10410</f>
        <v>-27.363962999999984</v>
      </c>
      <c r="E10410">
        <v>30.06</v>
      </c>
      <c r="F10410">
        <v>34.76</v>
      </c>
      <c r="G10410">
        <v>68.239999999999995</v>
      </c>
    </row>
    <row r="10411" spans="1:7" x14ac:dyDescent="0.2">
      <c r="A10411" s="1">
        <v>45794.8125</v>
      </c>
      <c r="B10411">
        <v>16.16096600000003</v>
      </c>
      <c r="C10411">
        <v>4.3460050000000479</v>
      </c>
      <c r="D10411">
        <f>B10411-C10411</f>
        <v>11.814960999999983</v>
      </c>
      <c r="E10411">
        <v>30.12</v>
      </c>
      <c r="F10411">
        <v>35.630000000000003</v>
      </c>
      <c r="G10411">
        <v>71.17</v>
      </c>
    </row>
    <row r="10412" spans="1:7" x14ac:dyDescent="0.2">
      <c r="A10412" s="1">
        <v>45794.819444444445</v>
      </c>
      <c r="B10412">
        <v>15.834874000000013</v>
      </c>
      <c r="C10412">
        <v>33.423976000000039</v>
      </c>
      <c r="D10412">
        <f>B10412-C10412</f>
        <v>-17.589102000000025</v>
      </c>
      <c r="E10412">
        <v>29.75</v>
      </c>
      <c r="F10412">
        <v>35.53</v>
      </c>
      <c r="G10412">
        <v>74.61</v>
      </c>
    </row>
    <row r="10413" spans="1:7" x14ac:dyDescent="0.2">
      <c r="A10413" s="1">
        <v>45794.826388888891</v>
      </c>
      <c r="B10413">
        <v>32.432164999999998</v>
      </c>
      <c r="C10413">
        <v>3.5203960000000052</v>
      </c>
      <c r="D10413">
        <f>B10413-C10413</f>
        <v>28.911768999999993</v>
      </c>
      <c r="E10413">
        <v>29.25</v>
      </c>
      <c r="F10413">
        <v>35.03</v>
      </c>
      <c r="G10413">
        <v>78.180000000000007</v>
      </c>
    </row>
    <row r="10414" spans="1:7" x14ac:dyDescent="0.2">
      <c r="A10414" s="1">
        <v>45794.833333333336</v>
      </c>
      <c r="B10414">
        <v>25.244271000000026</v>
      </c>
      <c r="C10414">
        <v>-4.7595230000000015</v>
      </c>
      <c r="D10414">
        <f>B10414-C10414</f>
        <v>30.003794000000028</v>
      </c>
      <c r="E10414">
        <v>29.06</v>
      </c>
      <c r="F10414">
        <v>34.69</v>
      </c>
      <c r="G10414">
        <v>79.02</v>
      </c>
    </row>
    <row r="10415" spans="1:7" x14ac:dyDescent="0.2">
      <c r="A10415" s="1">
        <v>45794.840277777781</v>
      </c>
      <c r="B10415">
        <v>18.763643000000002</v>
      </c>
      <c r="C10415">
        <v>9.1710760000000278</v>
      </c>
      <c r="D10415">
        <f>B10415-C10415</f>
        <v>9.5925669999999741</v>
      </c>
      <c r="E10415">
        <v>28.93</v>
      </c>
      <c r="F10415">
        <v>34.340000000000003</v>
      </c>
      <c r="G10415">
        <v>79</v>
      </c>
    </row>
    <row r="10416" spans="1:7" x14ac:dyDescent="0.2">
      <c r="A10416" s="1">
        <v>45794.847222222219</v>
      </c>
      <c r="B10416">
        <v>-14.322203000000002</v>
      </c>
      <c r="C10416">
        <v>-9.9273939999999925</v>
      </c>
      <c r="D10416">
        <f>B10416-C10416</f>
        <v>-4.3948090000000093</v>
      </c>
      <c r="E10416">
        <v>28.87</v>
      </c>
      <c r="F10416">
        <v>34.17</v>
      </c>
      <c r="G10416">
        <v>79</v>
      </c>
    </row>
    <row r="10417" spans="1:7" x14ac:dyDescent="0.2">
      <c r="A10417" s="1">
        <v>45794.854166666664</v>
      </c>
      <c r="B10417">
        <v>29.80228500000004</v>
      </c>
      <c r="C10417">
        <v>0.13002800000003845</v>
      </c>
      <c r="D10417">
        <f>B10417-C10417</f>
        <v>29.672257000000002</v>
      </c>
      <c r="E10417">
        <v>28.8</v>
      </c>
      <c r="F10417">
        <v>33.880000000000003</v>
      </c>
      <c r="G10417">
        <v>78.459999999999994</v>
      </c>
    </row>
    <row r="10418" spans="1:7" x14ac:dyDescent="0.2">
      <c r="A10418" s="1">
        <v>45794.861111111109</v>
      </c>
      <c r="B10418">
        <v>-22.583610999999991</v>
      </c>
      <c r="C10418">
        <v>20.348958000000039</v>
      </c>
      <c r="D10418">
        <f>B10418-C10418</f>
        <v>-42.932569000000029</v>
      </c>
      <c r="E10418">
        <v>28.75</v>
      </c>
      <c r="F10418">
        <v>33.9</v>
      </c>
      <c r="G10418">
        <v>79.25</v>
      </c>
    </row>
    <row r="10419" spans="1:7" x14ac:dyDescent="0.2">
      <c r="A10419" s="1">
        <v>45794.868055555555</v>
      </c>
      <c r="B10419">
        <v>-33.467109999999991</v>
      </c>
      <c r="C10419">
        <v>30.503078000000016</v>
      </c>
      <c r="D10419">
        <f>B10419-C10419</f>
        <v>-63.970188000000007</v>
      </c>
      <c r="E10419">
        <v>28.69</v>
      </c>
      <c r="F10419">
        <v>33.9</v>
      </c>
      <c r="G10419">
        <v>80.02</v>
      </c>
    </row>
    <row r="10420" spans="1:7" x14ac:dyDescent="0.2">
      <c r="A10420" s="1">
        <v>45794.875</v>
      </c>
      <c r="B10420">
        <v>-10.143415000000005</v>
      </c>
      <c r="C10420">
        <v>9.5059720000000425</v>
      </c>
      <c r="D10420">
        <f>B10420-C10420</f>
        <v>-19.649387000000047</v>
      </c>
      <c r="E10420">
        <v>28.57</v>
      </c>
      <c r="F10420">
        <v>33.76</v>
      </c>
      <c r="G10420">
        <v>81</v>
      </c>
    </row>
    <row r="10421" spans="1:7" x14ac:dyDescent="0.2">
      <c r="A10421" s="1">
        <v>45794.881944444445</v>
      </c>
      <c r="B10421">
        <v>7.8048930000000496</v>
      </c>
      <c r="C10421">
        <v>13.847753000000012</v>
      </c>
      <c r="D10421">
        <f>B10421-C10421</f>
        <v>-6.0428599999999619</v>
      </c>
      <c r="E10421">
        <v>28.48</v>
      </c>
      <c r="F10421">
        <v>33.82</v>
      </c>
      <c r="G10421">
        <v>82.62</v>
      </c>
    </row>
    <row r="10422" spans="1:7" x14ac:dyDescent="0.2">
      <c r="A10422" s="1">
        <v>45794.888888888891</v>
      </c>
      <c r="B10422">
        <v>-30.134908999999965</v>
      </c>
      <c r="C10422">
        <v>-12.787343999999962</v>
      </c>
      <c r="D10422">
        <f>B10422-C10422</f>
        <v>-17.347565000000003</v>
      </c>
      <c r="E10422">
        <v>28.31</v>
      </c>
      <c r="F10422">
        <v>33.28</v>
      </c>
      <c r="G10422">
        <v>82.24</v>
      </c>
    </row>
    <row r="10423" spans="1:7" x14ac:dyDescent="0.2">
      <c r="A10423" s="1">
        <v>45794.895833333336</v>
      </c>
      <c r="B10423">
        <v>42.912029000000018</v>
      </c>
      <c r="C10423">
        <v>20.428210000000036</v>
      </c>
      <c r="D10423">
        <f>B10423-C10423</f>
        <v>22.483818999999983</v>
      </c>
      <c r="E10423">
        <v>28.19</v>
      </c>
      <c r="F10423">
        <v>33.22</v>
      </c>
      <c r="G10423">
        <v>83.77</v>
      </c>
    </row>
    <row r="10424" spans="1:7" x14ac:dyDescent="0.2">
      <c r="A10424" s="1">
        <v>45794.902777777781</v>
      </c>
      <c r="B10424">
        <v>16.946911999999998</v>
      </c>
      <c r="C10424">
        <v>-23.421476999999982</v>
      </c>
      <c r="D10424">
        <f>B10424-C10424</f>
        <v>40.368388999999979</v>
      </c>
      <c r="E10424">
        <v>28.04</v>
      </c>
      <c r="F10424">
        <v>32.770000000000003</v>
      </c>
      <c r="G10424">
        <v>83.55</v>
      </c>
    </row>
    <row r="10425" spans="1:7" x14ac:dyDescent="0.2">
      <c r="A10425" s="1">
        <v>45794.909722222219</v>
      </c>
      <c r="B10425">
        <v>20.233043000000009</v>
      </c>
      <c r="C10425">
        <v>35.937193000000036</v>
      </c>
      <c r="D10425">
        <f>B10425-C10425</f>
        <v>-15.704150000000027</v>
      </c>
      <c r="E10425">
        <v>28.03</v>
      </c>
      <c r="F10425">
        <v>32.76</v>
      </c>
      <c r="G10425">
        <v>83.68</v>
      </c>
    </row>
    <row r="10426" spans="1:7" x14ac:dyDescent="0.2">
      <c r="A10426" s="1">
        <v>45794.916666666664</v>
      </c>
      <c r="B10426">
        <v>6.0732580000000098</v>
      </c>
      <c r="C10426">
        <v>18.464732000000026</v>
      </c>
      <c r="D10426">
        <f>B10426-C10426</f>
        <v>-12.391474000000017</v>
      </c>
      <c r="E10426">
        <v>28.06</v>
      </c>
      <c r="F10426">
        <v>32.92</v>
      </c>
      <c r="G10426">
        <v>84.11</v>
      </c>
    </row>
    <row r="10427" spans="1:7" x14ac:dyDescent="0.2">
      <c r="A10427" s="1">
        <v>45794.923611111109</v>
      </c>
      <c r="B10427">
        <v>13.31475800000004</v>
      </c>
      <c r="C10427">
        <v>0.644170000000031</v>
      </c>
      <c r="D10427">
        <f>B10427-C10427</f>
        <v>12.670588000000009</v>
      </c>
      <c r="E10427">
        <v>28.03</v>
      </c>
      <c r="F10427">
        <v>32.93</v>
      </c>
      <c r="G10427">
        <v>84.67</v>
      </c>
    </row>
    <row r="10428" spans="1:7" x14ac:dyDescent="0.2">
      <c r="A10428" s="1">
        <v>45794.930555555555</v>
      </c>
      <c r="B10428">
        <v>-12.305761999999959</v>
      </c>
      <c r="C10428">
        <v>-21.772946999999988</v>
      </c>
      <c r="D10428">
        <f>B10428-C10428</f>
        <v>9.467185000000029</v>
      </c>
      <c r="E10428">
        <v>27.86</v>
      </c>
      <c r="F10428">
        <v>32.659999999999997</v>
      </c>
      <c r="G10428">
        <v>86.02</v>
      </c>
    </row>
    <row r="10429" spans="1:7" x14ac:dyDescent="0.2">
      <c r="A10429" s="1">
        <v>45794.9375</v>
      </c>
      <c r="B10429">
        <v>15.581132000000025</v>
      </c>
      <c r="C10429">
        <v>17.557366000000002</v>
      </c>
      <c r="D10429">
        <f>B10429-C10429</f>
        <v>-1.9762339999999767</v>
      </c>
      <c r="E10429">
        <v>27.57</v>
      </c>
      <c r="F10429">
        <v>32.229999999999997</v>
      </c>
      <c r="G10429">
        <v>88.7</v>
      </c>
    </row>
    <row r="10430" spans="1:7" x14ac:dyDescent="0.2">
      <c r="A10430" s="1">
        <v>45794.944444444445</v>
      </c>
      <c r="B10430">
        <v>-18.14434399999999</v>
      </c>
      <c r="C10430">
        <v>1.5547000000000253</v>
      </c>
      <c r="D10430">
        <f>B10430-C10430</f>
        <v>-19.699044000000015</v>
      </c>
      <c r="E10430">
        <v>27.38</v>
      </c>
      <c r="F10430">
        <v>31.86</v>
      </c>
      <c r="G10430">
        <v>90.13</v>
      </c>
    </row>
    <row r="10431" spans="1:7" x14ac:dyDescent="0.2">
      <c r="A10431" s="1">
        <v>45794.951388888891</v>
      </c>
      <c r="B10431">
        <v>-8.1658989999999676</v>
      </c>
      <c r="C10431">
        <v>-3.0741029999999796</v>
      </c>
      <c r="D10431">
        <f>B10431-C10431</f>
        <v>-5.091795999999988</v>
      </c>
      <c r="E10431">
        <v>27.19</v>
      </c>
      <c r="F10431">
        <v>31.51</v>
      </c>
      <c r="G10431">
        <v>91.93</v>
      </c>
    </row>
    <row r="10432" spans="1:7" x14ac:dyDescent="0.2">
      <c r="A10432" s="1">
        <v>45794.958333333336</v>
      </c>
      <c r="B10432">
        <v>-5.1361109999999712</v>
      </c>
      <c r="C10432">
        <v>-12.816727999999955</v>
      </c>
      <c r="D10432">
        <f>B10432-C10432</f>
        <v>7.6806169999999838</v>
      </c>
      <c r="E10432">
        <v>27.04</v>
      </c>
      <c r="F10432">
        <v>31.18</v>
      </c>
      <c r="G10432">
        <v>92.99</v>
      </c>
    </row>
    <row r="10433" spans="1:7" x14ac:dyDescent="0.2">
      <c r="A10433" s="1">
        <v>45794.965277777781</v>
      </c>
      <c r="B10433">
        <v>17.40248600000001</v>
      </c>
      <c r="C10433">
        <v>-7.2236189999999851</v>
      </c>
      <c r="D10433">
        <f>B10433-C10433</f>
        <v>24.626104999999995</v>
      </c>
      <c r="E10433">
        <v>26.87</v>
      </c>
      <c r="F10433">
        <v>30.87</v>
      </c>
      <c r="G10433">
        <v>95.07</v>
      </c>
    </row>
    <row r="10434" spans="1:7" x14ac:dyDescent="0.2">
      <c r="A10434" s="1">
        <v>45794.972222222219</v>
      </c>
      <c r="B10434">
        <v>44.566887000000008</v>
      </c>
      <c r="C10434">
        <v>28.430268000000012</v>
      </c>
      <c r="D10434">
        <f>B10434-C10434</f>
        <v>16.136618999999996</v>
      </c>
      <c r="E10434">
        <v>26.58</v>
      </c>
      <c r="F10434">
        <v>30.14</v>
      </c>
      <c r="G10434">
        <v>97.37</v>
      </c>
    </row>
    <row r="10435" spans="1:7" x14ac:dyDescent="0.2">
      <c r="A10435" s="1">
        <v>45794.979166666664</v>
      </c>
      <c r="B10435">
        <v>-5.7424849999999878</v>
      </c>
      <c r="C10435">
        <v>0.53172800000004372</v>
      </c>
      <c r="D10435">
        <f>B10435-C10435</f>
        <v>-6.2742130000000316</v>
      </c>
      <c r="E10435">
        <v>26.4</v>
      </c>
      <c r="F10435">
        <v>29.63</v>
      </c>
      <c r="G10435">
        <v>98.35</v>
      </c>
    </row>
    <row r="10436" spans="1:7" x14ac:dyDescent="0.2">
      <c r="A10436" s="1">
        <v>45795.270833333336</v>
      </c>
      <c r="B10436">
        <v>14.318064000000049</v>
      </c>
      <c r="C10436">
        <v>9.7328240000000505</v>
      </c>
      <c r="D10436">
        <f>B10436-C10436</f>
        <v>4.5852399999999989</v>
      </c>
      <c r="E10436">
        <v>26.03</v>
      </c>
      <c r="F10436">
        <v>28.22</v>
      </c>
      <c r="G10436">
        <v>92.55</v>
      </c>
    </row>
    <row r="10437" spans="1:7" x14ac:dyDescent="0.2">
      <c r="A10437" s="1">
        <v>45795.277777777781</v>
      </c>
      <c r="B10437">
        <v>-0.6188760000000002</v>
      </c>
      <c r="C10437">
        <v>12.995601000000022</v>
      </c>
      <c r="D10437">
        <f>B10437-C10437</f>
        <v>-13.614477000000022</v>
      </c>
      <c r="E10437">
        <v>27.29</v>
      </c>
      <c r="F10437">
        <v>30.99</v>
      </c>
      <c r="G10437">
        <v>85.21</v>
      </c>
    </row>
    <row r="10438" spans="1:7" x14ac:dyDescent="0.2">
      <c r="A10438" s="1">
        <v>45795.284722222219</v>
      </c>
      <c r="B10438">
        <v>10.97940200000005</v>
      </c>
      <c r="C10438">
        <v>-1.1128749999999741</v>
      </c>
      <c r="D10438">
        <f>B10438-C10438</f>
        <v>12.092277000000024</v>
      </c>
      <c r="E10438">
        <v>28.67</v>
      </c>
      <c r="F10438">
        <v>33.18</v>
      </c>
      <c r="G10438">
        <v>76.569999999999993</v>
      </c>
    </row>
    <row r="10439" spans="1:7" x14ac:dyDescent="0.2">
      <c r="A10439" s="1">
        <v>45795.291666666664</v>
      </c>
      <c r="B10439">
        <v>-13.523258999999996</v>
      </c>
      <c r="C10439">
        <v>44.679850000000044</v>
      </c>
      <c r="D10439">
        <f>B10439-C10439</f>
        <v>-58.20310900000004</v>
      </c>
      <c r="E10439">
        <v>29.58</v>
      </c>
      <c r="F10439">
        <v>33.75</v>
      </c>
      <c r="G10439">
        <v>68.680000000000007</v>
      </c>
    </row>
    <row r="10440" spans="1:7" x14ac:dyDescent="0.2">
      <c r="A10440" s="1">
        <v>45795.298611111109</v>
      </c>
      <c r="B10440">
        <v>-2.7087999999992007E-2</v>
      </c>
      <c r="C10440">
        <v>-12.702050999999983</v>
      </c>
      <c r="D10440">
        <f>B10440-C10440</f>
        <v>12.674962999999991</v>
      </c>
      <c r="E10440">
        <v>29.8</v>
      </c>
      <c r="F10440">
        <v>34.28</v>
      </c>
      <c r="G10440">
        <v>68.81</v>
      </c>
    </row>
    <row r="10441" spans="1:7" x14ac:dyDescent="0.2">
      <c r="A10441" s="1">
        <v>45795.305555555555</v>
      </c>
      <c r="B10441">
        <v>9.2511760000000436</v>
      </c>
      <c r="C10441">
        <v>-23.74138899999997</v>
      </c>
      <c r="D10441">
        <f>B10441-C10441</f>
        <v>32.992565000000013</v>
      </c>
      <c r="E10441">
        <v>29.91</v>
      </c>
      <c r="F10441">
        <v>34.31</v>
      </c>
      <c r="G10441">
        <v>67.8</v>
      </c>
    </row>
    <row r="10442" spans="1:7" x14ac:dyDescent="0.2">
      <c r="A10442" s="1">
        <v>45795.3125</v>
      </c>
      <c r="B10442">
        <v>10.394920000000013</v>
      </c>
      <c r="C10442">
        <v>-36.710356999999988</v>
      </c>
      <c r="D10442">
        <f>B10442-C10442</f>
        <v>47.105277000000001</v>
      </c>
      <c r="E10442">
        <v>30.44</v>
      </c>
      <c r="F10442">
        <v>34.85</v>
      </c>
      <c r="G10442">
        <v>64.98</v>
      </c>
    </row>
    <row r="10443" spans="1:7" x14ac:dyDescent="0.2">
      <c r="A10443" s="1">
        <v>45795.319444444445</v>
      </c>
      <c r="B10443">
        <v>-25.426563999999985</v>
      </c>
      <c r="C10443">
        <v>-9.7971679999999992</v>
      </c>
      <c r="D10443">
        <f>B10443-C10443</f>
        <v>-15.629395999999986</v>
      </c>
      <c r="E10443">
        <v>30.91</v>
      </c>
      <c r="F10443">
        <v>35.409999999999997</v>
      </c>
      <c r="G10443">
        <v>63.01</v>
      </c>
    </row>
    <row r="10444" spans="1:7" x14ac:dyDescent="0.2">
      <c r="A10444" s="1">
        <v>45795.326388888891</v>
      </c>
      <c r="B10444">
        <v>-10.250626999999952</v>
      </c>
      <c r="C10444">
        <v>8.4743480000000204</v>
      </c>
      <c r="D10444">
        <f>B10444-C10444</f>
        <v>-18.724974999999972</v>
      </c>
      <c r="E10444">
        <v>31.29</v>
      </c>
      <c r="F10444">
        <v>36.130000000000003</v>
      </c>
      <c r="G10444">
        <v>62.44</v>
      </c>
    </row>
    <row r="10445" spans="1:7" x14ac:dyDescent="0.2">
      <c r="A10445" s="1">
        <v>45795.333333333336</v>
      </c>
      <c r="B10445">
        <v>-3.0099749999999972</v>
      </c>
      <c r="C10445">
        <v>-20.667317999999966</v>
      </c>
      <c r="D10445">
        <f>B10445-C10445</f>
        <v>17.657342999999969</v>
      </c>
      <c r="E10445">
        <v>31.61</v>
      </c>
      <c r="F10445">
        <v>36.28</v>
      </c>
      <c r="G10445">
        <v>60.36</v>
      </c>
    </row>
    <row r="10446" spans="1:7" x14ac:dyDescent="0.2">
      <c r="A10446" s="1">
        <v>45795.340277777781</v>
      </c>
      <c r="B10446">
        <v>31.009715000000028</v>
      </c>
      <c r="C10446">
        <v>-14.874291999999969</v>
      </c>
      <c r="D10446">
        <f>B10446-C10446</f>
        <v>45.884006999999997</v>
      </c>
      <c r="E10446">
        <v>31.03</v>
      </c>
      <c r="F10446">
        <v>35.35</v>
      </c>
      <c r="G10446">
        <v>61.73</v>
      </c>
    </row>
    <row r="10447" spans="1:7" x14ac:dyDescent="0.2">
      <c r="A10447" s="1">
        <v>45795.347222222219</v>
      </c>
      <c r="B10447">
        <v>-4.4597179999999526</v>
      </c>
      <c r="C10447">
        <v>-5.1504459999999881</v>
      </c>
      <c r="D10447">
        <f>B10447-C10447</f>
        <v>0.69072800000003554</v>
      </c>
      <c r="E10447">
        <v>31.27</v>
      </c>
      <c r="F10447">
        <v>36.11</v>
      </c>
      <c r="G10447">
        <v>62.52</v>
      </c>
    </row>
    <row r="10448" spans="1:7" x14ac:dyDescent="0.2">
      <c r="A10448" s="1">
        <v>45795.354166666664</v>
      </c>
      <c r="B10448">
        <v>8.085552000000007</v>
      </c>
      <c r="C10448">
        <v>-9.4878509999999778</v>
      </c>
      <c r="D10448">
        <f>B10448-C10448</f>
        <v>17.573402999999985</v>
      </c>
      <c r="E10448">
        <v>31.9</v>
      </c>
      <c r="F10448">
        <v>36.72</v>
      </c>
      <c r="G10448">
        <v>59.59</v>
      </c>
    </row>
    <row r="10449" spans="1:7" x14ac:dyDescent="0.2">
      <c r="A10449" s="1">
        <v>45795.361111111109</v>
      </c>
      <c r="B10449">
        <v>3.9845650000000319</v>
      </c>
      <c r="C10449">
        <v>30.329466000000025</v>
      </c>
      <c r="D10449">
        <f>B10449-C10449</f>
        <v>-26.344900999999993</v>
      </c>
      <c r="E10449">
        <v>32.19</v>
      </c>
      <c r="F10449">
        <v>36.6</v>
      </c>
      <c r="G10449">
        <v>56.95</v>
      </c>
    </row>
    <row r="10450" spans="1:7" x14ac:dyDescent="0.2">
      <c r="A10450" s="1">
        <v>45795.368055555555</v>
      </c>
      <c r="B10450">
        <v>5.4750570000000494</v>
      </c>
      <c r="C10450">
        <v>4.7713040000000433</v>
      </c>
      <c r="D10450">
        <f>B10450-C10450</f>
        <v>0.70375300000000607</v>
      </c>
      <c r="E10450">
        <v>32.33</v>
      </c>
      <c r="F10450">
        <v>36.47</v>
      </c>
      <c r="G10450">
        <v>55.46</v>
      </c>
    </row>
    <row r="10451" spans="1:7" x14ac:dyDescent="0.2">
      <c r="A10451" s="1">
        <v>45795.375</v>
      </c>
      <c r="B10451">
        <v>-14.471181000000001</v>
      </c>
      <c r="C10451">
        <v>2.1812510000000316</v>
      </c>
      <c r="D10451">
        <f>B10451-C10451</f>
        <v>-16.652432000000033</v>
      </c>
      <c r="E10451">
        <v>32.74</v>
      </c>
      <c r="F10451">
        <v>36.97</v>
      </c>
      <c r="G10451">
        <v>54.15</v>
      </c>
    </row>
    <row r="10452" spans="1:7" x14ac:dyDescent="0.2">
      <c r="A10452" s="1">
        <v>45795.381944444445</v>
      </c>
      <c r="B10452">
        <v>11.231238000000019</v>
      </c>
      <c r="C10452">
        <v>27.017083000000014</v>
      </c>
      <c r="D10452">
        <f>B10452-C10452</f>
        <v>-15.785844999999995</v>
      </c>
      <c r="E10452">
        <v>32.61</v>
      </c>
      <c r="F10452">
        <v>36.89</v>
      </c>
      <c r="G10452">
        <v>54.82</v>
      </c>
    </row>
    <row r="10453" spans="1:7" x14ac:dyDescent="0.2">
      <c r="A10453" s="1">
        <v>45795.388888888891</v>
      </c>
      <c r="B10453">
        <v>-10.992560999999966</v>
      </c>
      <c r="C10453">
        <v>22.758933000000013</v>
      </c>
      <c r="D10453">
        <f>B10453-C10453</f>
        <v>-33.75149399999998</v>
      </c>
      <c r="E10453">
        <v>32.590000000000003</v>
      </c>
      <c r="F10453">
        <v>36.79</v>
      </c>
      <c r="G10453">
        <v>54.64</v>
      </c>
    </row>
    <row r="10454" spans="1:7" x14ac:dyDescent="0.2">
      <c r="A10454" s="1">
        <v>45795.395833333336</v>
      </c>
      <c r="B10454">
        <v>-43.845221999999978</v>
      </c>
      <c r="C10454">
        <v>28.620756000000029</v>
      </c>
      <c r="D10454">
        <f>B10454-C10454</f>
        <v>-72.465978000000007</v>
      </c>
      <c r="E10454">
        <v>32.799999999999997</v>
      </c>
      <c r="F10454">
        <v>36.76</v>
      </c>
      <c r="G10454">
        <v>53.03</v>
      </c>
    </row>
    <row r="10455" spans="1:7" x14ac:dyDescent="0.2">
      <c r="A10455" s="1">
        <v>45795.402777777781</v>
      </c>
      <c r="B10455">
        <v>-0.6205609999999524</v>
      </c>
      <c r="C10455">
        <v>27.781024000000002</v>
      </c>
      <c r="D10455">
        <f>B10455-C10455</f>
        <v>-28.401584999999955</v>
      </c>
      <c r="E10455">
        <v>32.82</v>
      </c>
      <c r="F10455">
        <v>36.619999999999997</v>
      </c>
      <c r="G10455">
        <v>52.41</v>
      </c>
    </row>
    <row r="10456" spans="1:7" x14ac:dyDescent="0.2">
      <c r="A10456" s="1">
        <v>45795.409722222219</v>
      </c>
      <c r="B10456">
        <v>40.590718000000038</v>
      </c>
      <c r="C10456">
        <v>-2.2120739999999728</v>
      </c>
      <c r="D10456">
        <f>B10456-C10456</f>
        <v>42.802792000000011</v>
      </c>
      <c r="E10456">
        <v>32.880000000000003</v>
      </c>
      <c r="F10456">
        <v>37.08</v>
      </c>
      <c r="G10456">
        <v>53.5</v>
      </c>
    </row>
    <row r="10457" spans="1:7" x14ac:dyDescent="0.2">
      <c r="A10457" s="1">
        <v>45795.416666666664</v>
      </c>
      <c r="B10457">
        <v>8.898744000000022</v>
      </c>
      <c r="C10457">
        <v>-15.440342999999984</v>
      </c>
      <c r="D10457">
        <f>B10457-C10457</f>
        <v>24.339087000000006</v>
      </c>
      <c r="E10457">
        <v>33.479999999999997</v>
      </c>
      <c r="F10457">
        <v>37.979999999999997</v>
      </c>
      <c r="G10457">
        <v>52.21</v>
      </c>
    </row>
    <row r="10458" spans="1:7" x14ac:dyDescent="0.2">
      <c r="A10458" s="1">
        <v>45795.423611111109</v>
      </c>
      <c r="B10458">
        <v>19.178854999999999</v>
      </c>
      <c r="C10458">
        <v>-3.0906689999999912</v>
      </c>
      <c r="D10458">
        <f>B10458-C10458</f>
        <v>22.26952399999999</v>
      </c>
      <c r="E10458">
        <v>33.74</v>
      </c>
      <c r="F10458">
        <v>37.79</v>
      </c>
      <c r="G10458">
        <v>49.87</v>
      </c>
    </row>
    <row r="10459" spans="1:7" x14ac:dyDescent="0.2">
      <c r="A10459" s="1">
        <v>45795.430555555555</v>
      </c>
      <c r="B10459">
        <v>22.476350000000025</v>
      </c>
      <c r="C10459">
        <v>28.404284000000018</v>
      </c>
      <c r="D10459">
        <f>B10459-C10459</f>
        <v>-5.9279339999999934</v>
      </c>
      <c r="E10459">
        <v>33.97</v>
      </c>
      <c r="F10459">
        <v>38</v>
      </c>
      <c r="G10459">
        <v>49</v>
      </c>
    </row>
    <row r="10460" spans="1:7" x14ac:dyDescent="0.2">
      <c r="A10460" s="1">
        <v>45795.4375</v>
      </c>
      <c r="B10460">
        <v>19.194329000000039</v>
      </c>
      <c r="C10460">
        <v>19.689515000000029</v>
      </c>
      <c r="D10460">
        <f>B10460-C10460</f>
        <v>-0.49518599999998969</v>
      </c>
      <c r="E10460">
        <v>34.130000000000003</v>
      </c>
      <c r="F10460">
        <v>37.79</v>
      </c>
      <c r="G10460">
        <v>47.34</v>
      </c>
    </row>
    <row r="10461" spans="1:7" x14ac:dyDescent="0.2">
      <c r="A10461" s="1">
        <v>45795.444444444445</v>
      </c>
      <c r="B10461">
        <v>25.341377000000023</v>
      </c>
      <c r="C10461">
        <v>-19.376166999999981</v>
      </c>
      <c r="D10461">
        <f>B10461-C10461</f>
        <v>44.717544000000004</v>
      </c>
      <c r="E10461">
        <v>33.69</v>
      </c>
      <c r="F10461">
        <v>37.56</v>
      </c>
      <c r="G10461">
        <v>49.49</v>
      </c>
    </row>
    <row r="10462" spans="1:7" x14ac:dyDescent="0.2">
      <c r="A10462" s="1">
        <v>45795.451388888891</v>
      </c>
      <c r="B10462">
        <v>7.4467539999999985</v>
      </c>
      <c r="C10462">
        <v>1.1592750000000365</v>
      </c>
      <c r="D10462">
        <f>B10462-C10462</f>
        <v>6.2874789999999621</v>
      </c>
      <c r="E10462">
        <v>33.68</v>
      </c>
      <c r="F10462">
        <v>37.5</v>
      </c>
      <c r="G10462">
        <v>49.38</v>
      </c>
    </row>
    <row r="10463" spans="1:7" x14ac:dyDescent="0.2">
      <c r="A10463" s="1">
        <v>45795.458333333336</v>
      </c>
      <c r="B10463">
        <v>3.5287210000000186</v>
      </c>
      <c r="C10463">
        <v>3.2199990000000298</v>
      </c>
      <c r="D10463">
        <f>B10463-C10463</f>
        <v>0.30872199999998884</v>
      </c>
      <c r="E10463">
        <v>33.950000000000003</v>
      </c>
      <c r="F10463">
        <v>38.32</v>
      </c>
      <c r="G10463">
        <v>50.1</v>
      </c>
    </row>
    <row r="10464" spans="1:7" x14ac:dyDescent="0.2">
      <c r="A10464" s="1">
        <v>45795.465277777781</v>
      </c>
      <c r="B10464">
        <v>14.761481000000003</v>
      </c>
      <c r="C10464">
        <v>-1.1362359999999967</v>
      </c>
      <c r="D10464">
        <f>B10464-C10464</f>
        <v>15.897717</v>
      </c>
      <c r="E10464">
        <v>34.270000000000003</v>
      </c>
      <c r="F10464">
        <v>38.82</v>
      </c>
      <c r="G10464">
        <v>49.51</v>
      </c>
    </row>
    <row r="10465" spans="1:7" x14ac:dyDescent="0.2">
      <c r="A10465" s="1">
        <v>45795.472222222219</v>
      </c>
      <c r="B10465">
        <v>24.474308000000008</v>
      </c>
      <c r="C10465">
        <v>11.236711000000014</v>
      </c>
      <c r="D10465">
        <f>B10465-C10465</f>
        <v>13.237596999999994</v>
      </c>
      <c r="E10465">
        <v>34.22</v>
      </c>
      <c r="F10465">
        <v>38.39</v>
      </c>
      <c r="G10465">
        <v>48.57</v>
      </c>
    </row>
    <row r="10466" spans="1:7" x14ac:dyDescent="0.2">
      <c r="A10466" s="1">
        <v>45795.479166666664</v>
      </c>
      <c r="B10466">
        <v>40.461150000000032</v>
      </c>
      <c r="C10466">
        <v>15.875990999999999</v>
      </c>
      <c r="D10466">
        <f>B10466-C10466</f>
        <v>24.585159000000033</v>
      </c>
      <c r="E10466">
        <v>34.340000000000003</v>
      </c>
      <c r="F10466">
        <v>38.54</v>
      </c>
      <c r="G10466">
        <v>48.25</v>
      </c>
    </row>
    <row r="10467" spans="1:7" x14ac:dyDescent="0.2">
      <c r="A10467" s="1">
        <v>45795.486111111109</v>
      </c>
      <c r="B10467">
        <v>-22.280081999999965</v>
      </c>
      <c r="C10467">
        <v>-12.133882999999969</v>
      </c>
      <c r="D10467">
        <f>B10467-C10467</f>
        <v>-10.146198999999996</v>
      </c>
      <c r="E10467">
        <v>34.549999999999997</v>
      </c>
      <c r="F10467">
        <v>38.89</v>
      </c>
      <c r="G10467">
        <v>47.93</v>
      </c>
    </row>
    <row r="10468" spans="1:7" x14ac:dyDescent="0.2">
      <c r="A10468" s="1">
        <v>45795.493055555555</v>
      </c>
      <c r="B10468">
        <v>-30.945997999999975</v>
      </c>
      <c r="C10468">
        <v>-27.580660999999964</v>
      </c>
      <c r="D10468">
        <f>B10468-C10468</f>
        <v>-3.3653370000000109</v>
      </c>
      <c r="E10468">
        <v>33.97</v>
      </c>
      <c r="F10468">
        <v>38.479999999999997</v>
      </c>
      <c r="G10468">
        <v>50.46</v>
      </c>
    </row>
    <row r="10469" spans="1:7" x14ac:dyDescent="0.2">
      <c r="A10469" s="1">
        <v>45795.5</v>
      </c>
      <c r="B10469">
        <v>28.829896000000019</v>
      </c>
      <c r="C10469">
        <v>8.271801000000039</v>
      </c>
      <c r="D10469">
        <f>B10469-C10469</f>
        <v>20.55809499999998</v>
      </c>
      <c r="E10469">
        <v>33.19</v>
      </c>
      <c r="F10469">
        <v>37.630000000000003</v>
      </c>
      <c r="G10469">
        <v>53.1</v>
      </c>
    </row>
    <row r="10470" spans="1:7" x14ac:dyDescent="0.2">
      <c r="A10470" s="1">
        <v>45795.506944444445</v>
      </c>
      <c r="B10470">
        <v>-14.147974999999974</v>
      </c>
      <c r="C10470">
        <v>19.043466000000024</v>
      </c>
      <c r="D10470">
        <f>B10470-C10470</f>
        <v>-33.191440999999998</v>
      </c>
      <c r="E10470">
        <v>33.58</v>
      </c>
      <c r="F10470">
        <v>38.11</v>
      </c>
      <c r="G10470">
        <v>51.93</v>
      </c>
    </row>
    <row r="10471" spans="1:7" x14ac:dyDescent="0.2">
      <c r="A10471" s="1">
        <v>45795.513888888891</v>
      </c>
      <c r="B10471">
        <v>5.6370000000356413E-3</v>
      </c>
      <c r="C10471">
        <v>3.9510200000000282</v>
      </c>
      <c r="D10471">
        <f>B10471-C10471</f>
        <v>-3.9453829999999925</v>
      </c>
      <c r="E10471">
        <v>33.909999999999997</v>
      </c>
      <c r="F10471">
        <v>38.5</v>
      </c>
      <c r="G10471">
        <v>50.89</v>
      </c>
    </row>
    <row r="10472" spans="1:7" x14ac:dyDescent="0.2">
      <c r="A10472" s="1">
        <v>45795.520833333336</v>
      </c>
      <c r="B10472">
        <v>6.0671240000000353</v>
      </c>
      <c r="C10472">
        <v>9.962660000000028</v>
      </c>
      <c r="D10472">
        <f>B10472-C10472</f>
        <v>-3.8955359999999928</v>
      </c>
      <c r="E10472">
        <v>34.39</v>
      </c>
      <c r="F10472">
        <v>39.369999999999997</v>
      </c>
      <c r="G10472">
        <v>50.31</v>
      </c>
    </row>
    <row r="10473" spans="1:7" x14ac:dyDescent="0.2">
      <c r="A10473" s="1">
        <v>45795.527777777781</v>
      </c>
      <c r="B10473">
        <v>19.546498000000042</v>
      </c>
      <c r="C10473">
        <v>-3.786440999999968</v>
      </c>
      <c r="D10473">
        <f>B10473-C10473</f>
        <v>23.33293900000001</v>
      </c>
      <c r="E10473">
        <v>34.96</v>
      </c>
      <c r="F10473">
        <v>40.21</v>
      </c>
      <c r="G10473">
        <v>49.04</v>
      </c>
    </row>
    <row r="10474" spans="1:7" x14ac:dyDescent="0.2">
      <c r="A10474" s="1">
        <v>45795.534722222219</v>
      </c>
      <c r="B10474">
        <v>7.7007520000000227</v>
      </c>
      <c r="C10474">
        <v>-15.142258999999967</v>
      </c>
      <c r="D10474">
        <f>B10474-C10474</f>
        <v>22.84301099999999</v>
      </c>
      <c r="E10474">
        <v>34.78</v>
      </c>
      <c r="F10474">
        <v>40.17</v>
      </c>
      <c r="G10474">
        <v>50.03</v>
      </c>
    </row>
    <row r="10475" spans="1:7" x14ac:dyDescent="0.2">
      <c r="A10475" s="1">
        <v>45795.541666666664</v>
      </c>
      <c r="B10475">
        <v>-20.944910999999991</v>
      </c>
      <c r="C10475">
        <v>37.392710000000022</v>
      </c>
      <c r="D10475">
        <f>B10475-C10475</f>
        <v>-58.337621000000013</v>
      </c>
      <c r="E10475">
        <v>35.85</v>
      </c>
      <c r="F10475">
        <v>40.74</v>
      </c>
      <c r="G10475">
        <v>45.15</v>
      </c>
    </row>
    <row r="10476" spans="1:7" x14ac:dyDescent="0.2">
      <c r="A10476" s="1">
        <v>45795.548611111109</v>
      </c>
      <c r="B10476">
        <v>31.638080000000002</v>
      </c>
      <c r="C10476">
        <v>-2.7052769999999668</v>
      </c>
      <c r="D10476">
        <f>B10476-C10476</f>
        <v>34.343356999999969</v>
      </c>
      <c r="E10476">
        <v>35.880000000000003</v>
      </c>
      <c r="F10476">
        <v>40.93</v>
      </c>
      <c r="G10476">
        <v>45.48</v>
      </c>
    </row>
    <row r="10477" spans="1:7" x14ac:dyDescent="0.2">
      <c r="A10477" s="1">
        <v>45795.555555555555</v>
      </c>
      <c r="B10477">
        <v>13.150413000000015</v>
      </c>
      <c r="C10477">
        <v>19.492647000000034</v>
      </c>
      <c r="D10477">
        <f>B10477-C10477</f>
        <v>-6.342234000000019</v>
      </c>
      <c r="E10477">
        <v>35.68</v>
      </c>
      <c r="F10477">
        <v>40.15</v>
      </c>
      <c r="G10477">
        <v>44.6</v>
      </c>
    </row>
    <row r="10478" spans="1:7" x14ac:dyDescent="0.2">
      <c r="A10478" s="1">
        <v>45795.5625</v>
      </c>
      <c r="B10478">
        <v>-24.142018999999976</v>
      </c>
      <c r="C10478">
        <v>-5.3469669999999496</v>
      </c>
      <c r="D10478">
        <f>B10478-C10478</f>
        <v>-18.795052000000027</v>
      </c>
      <c r="E10478">
        <v>35.96</v>
      </c>
      <c r="F10478">
        <v>40.450000000000003</v>
      </c>
      <c r="G10478">
        <v>43.78</v>
      </c>
    </row>
    <row r="10479" spans="1:7" x14ac:dyDescent="0.2">
      <c r="A10479" s="1">
        <v>45795.569444444445</v>
      </c>
      <c r="B10479">
        <v>12.943691000000001</v>
      </c>
      <c r="C10479">
        <v>-0.28930199999996375</v>
      </c>
      <c r="D10479">
        <f>B10479-C10479</f>
        <v>13.232992999999965</v>
      </c>
      <c r="E10479">
        <v>35.590000000000003</v>
      </c>
      <c r="F10479">
        <v>39.950000000000003</v>
      </c>
      <c r="G10479">
        <v>44.59</v>
      </c>
    </row>
    <row r="10480" spans="1:7" x14ac:dyDescent="0.2">
      <c r="A10480" s="1">
        <v>45795.576388888891</v>
      </c>
      <c r="B10480">
        <v>29.646550000000047</v>
      </c>
      <c r="C10480">
        <v>-0.86055699999997159</v>
      </c>
      <c r="D10480">
        <f>B10480-C10480</f>
        <v>30.507107000000019</v>
      </c>
      <c r="E10480">
        <v>35.18</v>
      </c>
      <c r="F10480">
        <v>39.42</v>
      </c>
      <c r="G10480">
        <v>45.59</v>
      </c>
    </row>
    <row r="10481" spans="1:7" x14ac:dyDescent="0.2">
      <c r="A10481" s="1">
        <v>45795.583333333336</v>
      </c>
      <c r="B10481">
        <v>19.690094000000045</v>
      </c>
      <c r="C10481">
        <v>-14.770857999999976</v>
      </c>
      <c r="D10481">
        <f>B10481-C10481</f>
        <v>34.46095200000002</v>
      </c>
      <c r="E10481">
        <v>35.79</v>
      </c>
      <c r="F10481">
        <v>40.630000000000003</v>
      </c>
      <c r="G10481">
        <v>45.23</v>
      </c>
    </row>
    <row r="10482" spans="1:7" x14ac:dyDescent="0.2">
      <c r="A10482" s="1">
        <v>45795.590277777781</v>
      </c>
      <c r="B10482">
        <v>4.4969560000000115</v>
      </c>
      <c r="C10482">
        <v>8.9459150000000136</v>
      </c>
      <c r="D10482">
        <f>B10482-C10482</f>
        <v>-4.4489590000000021</v>
      </c>
      <c r="E10482">
        <v>35.340000000000003</v>
      </c>
      <c r="F10482">
        <v>39.299999999999997</v>
      </c>
      <c r="G10482">
        <v>44.3</v>
      </c>
    </row>
    <row r="10483" spans="1:7" x14ac:dyDescent="0.2">
      <c r="A10483" s="1">
        <v>45795.597222222219</v>
      </c>
      <c r="B10483">
        <v>7.7914840000000254</v>
      </c>
      <c r="C10483">
        <v>-8.2390259999999671</v>
      </c>
      <c r="D10483">
        <f>B10483-C10483</f>
        <v>16.030509999999992</v>
      </c>
      <c r="E10483">
        <v>35.47</v>
      </c>
      <c r="F10483">
        <v>39.630000000000003</v>
      </c>
      <c r="G10483">
        <v>44.44</v>
      </c>
    </row>
    <row r="10484" spans="1:7" x14ac:dyDescent="0.2">
      <c r="A10484" s="1">
        <v>45795.604166666664</v>
      </c>
      <c r="B10484">
        <v>7.6145720000000097</v>
      </c>
      <c r="C10484">
        <v>-1.0710589999999911</v>
      </c>
      <c r="D10484">
        <f>B10484-C10484</f>
        <v>8.6856310000000008</v>
      </c>
      <c r="E10484">
        <v>35.630000000000003</v>
      </c>
      <c r="F10484">
        <v>39.770000000000003</v>
      </c>
      <c r="G10484">
        <v>43.88</v>
      </c>
    </row>
    <row r="10485" spans="1:7" x14ac:dyDescent="0.2">
      <c r="A10485" s="1">
        <v>45795.611111111109</v>
      </c>
      <c r="B10485">
        <v>-1.2418879999999604</v>
      </c>
      <c r="C10485">
        <v>16.843161000000009</v>
      </c>
      <c r="D10485">
        <f>B10485-C10485</f>
        <v>-18.08504899999997</v>
      </c>
      <c r="E10485">
        <v>35.770000000000003</v>
      </c>
      <c r="F10485">
        <v>40.020000000000003</v>
      </c>
      <c r="G10485">
        <v>43.73</v>
      </c>
    </row>
    <row r="10486" spans="1:7" x14ac:dyDescent="0.2">
      <c r="A10486" s="1">
        <v>45795.618055555555</v>
      </c>
      <c r="B10486">
        <v>-19.752519999999976</v>
      </c>
      <c r="C10486">
        <v>-7.87366099999997</v>
      </c>
      <c r="D10486">
        <f>B10486-C10486</f>
        <v>-11.878859000000006</v>
      </c>
      <c r="E10486">
        <v>36.119999999999997</v>
      </c>
      <c r="F10486">
        <v>40.619999999999997</v>
      </c>
      <c r="G10486">
        <v>43.32</v>
      </c>
    </row>
    <row r="10487" spans="1:7" x14ac:dyDescent="0.2">
      <c r="A10487" s="1">
        <v>45795.625</v>
      </c>
      <c r="B10487">
        <v>-7.8976279999999974</v>
      </c>
      <c r="C10487">
        <v>0.10707400000001144</v>
      </c>
      <c r="D10487">
        <f>B10487-C10487</f>
        <v>-8.0047020000000089</v>
      </c>
      <c r="E10487">
        <v>35.729999999999997</v>
      </c>
      <c r="F10487">
        <v>39.700000000000003</v>
      </c>
      <c r="G10487">
        <v>43.1</v>
      </c>
    </row>
    <row r="10488" spans="1:7" x14ac:dyDescent="0.2">
      <c r="A10488" s="1">
        <v>45795.631944444445</v>
      </c>
      <c r="B10488">
        <v>29.280070000000023</v>
      </c>
      <c r="C10488">
        <v>22.074012000000039</v>
      </c>
      <c r="D10488">
        <f>B10488-C10488</f>
        <v>7.2060579999999845</v>
      </c>
      <c r="E10488">
        <v>35.75</v>
      </c>
      <c r="F10488">
        <v>39.71</v>
      </c>
      <c r="G10488">
        <v>43.03</v>
      </c>
    </row>
    <row r="10489" spans="1:7" x14ac:dyDescent="0.2">
      <c r="A10489" s="1">
        <v>45795.638888888891</v>
      </c>
      <c r="B10489">
        <v>20.72672</v>
      </c>
      <c r="C10489">
        <v>-3.1645049999999628</v>
      </c>
      <c r="D10489">
        <f>B10489-C10489</f>
        <v>23.891224999999963</v>
      </c>
      <c r="E10489">
        <v>35.5</v>
      </c>
      <c r="F10489">
        <v>39.630000000000003</v>
      </c>
      <c r="G10489">
        <v>44.27</v>
      </c>
    </row>
    <row r="10490" spans="1:7" x14ac:dyDescent="0.2">
      <c r="A10490" s="1">
        <v>45795.645833333336</v>
      </c>
      <c r="B10490">
        <v>-13.39309499999996</v>
      </c>
      <c r="C10490">
        <v>-1.4308379999999943</v>
      </c>
      <c r="D10490">
        <f>B10490-C10490</f>
        <v>-11.962256999999966</v>
      </c>
      <c r="E10490">
        <v>35.659999999999997</v>
      </c>
      <c r="F10490">
        <v>39.83</v>
      </c>
      <c r="G10490">
        <v>43.86</v>
      </c>
    </row>
    <row r="10491" spans="1:7" x14ac:dyDescent="0.2">
      <c r="A10491" s="1">
        <v>45795.652777777781</v>
      </c>
      <c r="B10491">
        <v>-0.38690499999995609</v>
      </c>
      <c r="C10491">
        <v>-23.830837999999972</v>
      </c>
      <c r="D10491">
        <f>B10491-C10491</f>
        <v>23.443933000000015</v>
      </c>
      <c r="E10491">
        <v>34.880000000000003</v>
      </c>
      <c r="F10491">
        <v>39.07</v>
      </c>
      <c r="G10491">
        <v>46.41</v>
      </c>
    </row>
    <row r="10492" spans="1:7" x14ac:dyDescent="0.2">
      <c r="A10492" s="1">
        <v>45795.659722222219</v>
      </c>
      <c r="B10492">
        <v>-5.5678879999999822</v>
      </c>
      <c r="C10492">
        <v>19.884167000000048</v>
      </c>
      <c r="D10492">
        <f>B10492-C10492</f>
        <v>-25.45205500000003</v>
      </c>
      <c r="E10492">
        <v>35</v>
      </c>
      <c r="F10492">
        <v>39.47</v>
      </c>
      <c r="G10492">
        <v>46.8</v>
      </c>
    </row>
    <row r="10493" spans="1:7" x14ac:dyDescent="0.2">
      <c r="A10493" s="1">
        <v>45795.666666666664</v>
      </c>
      <c r="B10493">
        <v>-38.771288999999967</v>
      </c>
      <c r="C10493">
        <v>-8.7749479999999949</v>
      </c>
      <c r="D10493">
        <f>B10493-C10493</f>
        <v>-29.996340999999973</v>
      </c>
      <c r="E10493">
        <v>34.54</v>
      </c>
      <c r="F10493">
        <v>38.619999999999997</v>
      </c>
      <c r="G10493">
        <v>47.23</v>
      </c>
    </row>
    <row r="10494" spans="1:7" x14ac:dyDescent="0.2">
      <c r="A10494" s="1">
        <v>45795.673611111109</v>
      </c>
      <c r="B10494">
        <v>-17.646893999999975</v>
      </c>
      <c r="C10494">
        <v>20.741503000000023</v>
      </c>
      <c r="D10494">
        <f>B10494-C10494</f>
        <v>-38.388396999999998</v>
      </c>
      <c r="E10494">
        <v>34.450000000000003</v>
      </c>
      <c r="F10494">
        <v>38.4</v>
      </c>
      <c r="G10494">
        <v>47.14</v>
      </c>
    </row>
    <row r="10495" spans="1:7" x14ac:dyDescent="0.2">
      <c r="A10495" s="1">
        <v>45795.680555555555</v>
      </c>
      <c r="B10495">
        <v>-5.5308619999999564</v>
      </c>
      <c r="C10495">
        <v>-14.26804999999996</v>
      </c>
      <c r="D10495">
        <f>B10495-C10495</f>
        <v>8.7371880000000033</v>
      </c>
      <c r="E10495">
        <v>34.18</v>
      </c>
      <c r="F10495">
        <v>38.270000000000003</v>
      </c>
      <c r="G10495">
        <v>48.46</v>
      </c>
    </row>
    <row r="10496" spans="1:7" x14ac:dyDescent="0.2">
      <c r="A10496" s="1">
        <v>45795.6875</v>
      </c>
      <c r="B10496">
        <v>12.574973</v>
      </c>
      <c r="C10496">
        <v>3.0363460000000373</v>
      </c>
      <c r="D10496">
        <f>B10496-C10496</f>
        <v>9.5386269999999627</v>
      </c>
      <c r="E10496">
        <v>33.89</v>
      </c>
      <c r="F10496">
        <v>37.409999999999997</v>
      </c>
      <c r="G10496">
        <v>47.69</v>
      </c>
    </row>
    <row r="10497" spans="1:7" x14ac:dyDescent="0.2">
      <c r="A10497" s="1">
        <v>45795.694444444445</v>
      </c>
      <c r="B10497">
        <v>4.4468690000000493</v>
      </c>
      <c r="C10497">
        <v>15.325559999999996</v>
      </c>
      <c r="D10497">
        <f>B10497-C10497</f>
        <v>-10.878690999999947</v>
      </c>
      <c r="E10497">
        <v>33.72</v>
      </c>
      <c r="F10497">
        <v>37.65</v>
      </c>
      <c r="G10497">
        <v>49.58</v>
      </c>
    </row>
    <row r="10498" spans="1:7" x14ac:dyDescent="0.2">
      <c r="A10498" s="1">
        <v>45795.701388888891</v>
      </c>
      <c r="B10498">
        <v>0.11778900000001613</v>
      </c>
      <c r="C10498">
        <v>-5.3998499999999581</v>
      </c>
      <c r="D10498">
        <f>B10498-C10498</f>
        <v>5.5176389999999742</v>
      </c>
      <c r="E10498">
        <v>33.74</v>
      </c>
      <c r="F10498">
        <v>37.950000000000003</v>
      </c>
      <c r="G10498">
        <v>50.38</v>
      </c>
    </row>
    <row r="10499" spans="1:7" x14ac:dyDescent="0.2">
      <c r="A10499" s="1">
        <v>45795.708333333336</v>
      </c>
      <c r="B10499">
        <v>-5.3785029999999665</v>
      </c>
      <c r="C10499">
        <v>24.025830000000042</v>
      </c>
      <c r="D10499">
        <f>B10499-C10499</f>
        <v>-29.404333000000008</v>
      </c>
      <c r="E10499">
        <v>33.39</v>
      </c>
      <c r="F10499">
        <v>37.53</v>
      </c>
      <c r="G10499">
        <v>51.42</v>
      </c>
    </row>
    <row r="10500" spans="1:7" x14ac:dyDescent="0.2">
      <c r="A10500" s="1">
        <v>45795.715277777781</v>
      </c>
      <c r="B10500">
        <v>4.1137899999999945</v>
      </c>
      <c r="C10500">
        <v>-10.917750999999953</v>
      </c>
      <c r="D10500">
        <f>B10500-C10500</f>
        <v>15.031540999999947</v>
      </c>
      <c r="E10500">
        <v>32.85</v>
      </c>
      <c r="F10500">
        <v>36.909999999999997</v>
      </c>
      <c r="G10500">
        <v>53.18</v>
      </c>
    </row>
    <row r="10501" spans="1:7" x14ac:dyDescent="0.2">
      <c r="A10501" s="1">
        <v>45795.722222222219</v>
      </c>
      <c r="B10501">
        <v>6.0822550000000319</v>
      </c>
      <c r="C10501">
        <v>-12.394015999999965</v>
      </c>
      <c r="D10501">
        <f>B10501-C10501</f>
        <v>18.476270999999997</v>
      </c>
      <c r="E10501">
        <v>32.42</v>
      </c>
      <c r="F10501">
        <v>36.53</v>
      </c>
      <c r="G10501">
        <v>55.01</v>
      </c>
    </row>
    <row r="10502" spans="1:7" x14ac:dyDescent="0.2">
      <c r="A10502" s="1">
        <v>45795.729166666664</v>
      </c>
      <c r="B10502">
        <v>1.3666610000000219</v>
      </c>
      <c r="C10502">
        <v>10.443919000000051</v>
      </c>
      <c r="D10502">
        <f>B10502-C10502</f>
        <v>-9.0772580000000289</v>
      </c>
      <c r="E10502">
        <v>32.25</v>
      </c>
      <c r="F10502">
        <v>36.57</v>
      </c>
      <c r="G10502">
        <v>56.42</v>
      </c>
    </row>
    <row r="10503" spans="1:7" x14ac:dyDescent="0.2">
      <c r="A10503" s="1">
        <v>45795.736111111109</v>
      </c>
      <c r="B10503">
        <v>15.833992000000023</v>
      </c>
      <c r="C10503">
        <v>20.636921000000029</v>
      </c>
      <c r="D10503">
        <f>B10503-C10503</f>
        <v>-4.802929000000006</v>
      </c>
      <c r="E10503">
        <v>31.95</v>
      </c>
      <c r="F10503">
        <v>36.130000000000003</v>
      </c>
      <c r="G10503">
        <v>57.16</v>
      </c>
    </row>
    <row r="10504" spans="1:7" x14ac:dyDescent="0.2">
      <c r="A10504" s="1">
        <v>45795.743055555555</v>
      </c>
      <c r="B10504">
        <v>-14.339794999999981</v>
      </c>
      <c r="C10504">
        <v>12.938250000000039</v>
      </c>
      <c r="D10504">
        <f>B10504-C10504</f>
        <v>-27.27804500000002</v>
      </c>
      <c r="E10504">
        <v>31.58</v>
      </c>
      <c r="F10504">
        <v>35.82</v>
      </c>
      <c r="G10504">
        <v>58.96</v>
      </c>
    </row>
    <row r="10505" spans="1:7" x14ac:dyDescent="0.2">
      <c r="A10505" s="1">
        <v>45795.75</v>
      </c>
      <c r="B10505">
        <v>-17.595227999999963</v>
      </c>
      <c r="C10505">
        <v>-21.878046999999981</v>
      </c>
      <c r="D10505">
        <f>B10505-C10505</f>
        <v>4.2828190000000177</v>
      </c>
      <c r="E10505">
        <v>31.25</v>
      </c>
      <c r="F10505">
        <v>35.65</v>
      </c>
      <c r="G10505">
        <v>61</v>
      </c>
    </row>
    <row r="10506" spans="1:7" x14ac:dyDescent="0.2">
      <c r="A10506" s="1">
        <v>45795.756944444445</v>
      </c>
      <c r="B10506">
        <v>2.0504099999999994</v>
      </c>
      <c r="C10506">
        <v>-3.9070949999999698</v>
      </c>
      <c r="D10506">
        <f>B10506-C10506</f>
        <v>5.9575049999999692</v>
      </c>
      <c r="E10506">
        <v>31.06</v>
      </c>
      <c r="F10506">
        <v>35.57</v>
      </c>
      <c r="G10506">
        <v>62.31</v>
      </c>
    </row>
    <row r="10507" spans="1:7" x14ac:dyDescent="0.2">
      <c r="A10507" s="1">
        <v>45795.763888888891</v>
      </c>
      <c r="B10507">
        <v>6.9584300000000212</v>
      </c>
      <c r="C10507">
        <v>12.724643000000015</v>
      </c>
      <c r="D10507">
        <f>B10507-C10507</f>
        <v>-5.7662129999999934</v>
      </c>
      <c r="E10507">
        <v>30.88</v>
      </c>
      <c r="F10507">
        <v>35.39</v>
      </c>
      <c r="G10507">
        <v>63.16</v>
      </c>
    </row>
    <row r="10508" spans="1:7" x14ac:dyDescent="0.2">
      <c r="A10508" s="1">
        <v>45795.770833333336</v>
      </c>
      <c r="B10508">
        <v>15.819845000000043</v>
      </c>
      <c r="C10508">
        <v>-7.1202869999999621</v>
      </c>
      <c r="D10508">
        <f>B10508-C10508</f>
        <v>22.940132000000006</v>
      </c>
      <c r="E10508">
        <v>30.63</v>
      </c>
      <c r="F10508">
        <v>35.07</v>
      </c>
      <c r="G10508">
        <v>64.14</v>
      </c>
    </row>
    <row r="10509" spans="1:7" x14ac:dyDescent="0.2">
      <c r="A10509" s="1">
        <v>45795.777777777781</v>
      </c>
      <c r="B10509">
        <v>-9.0865989999999783</v>
      </c>
      <c r="C10509">
        <v>-1.4171849999999608</v>
      </c>
      <c r="D10509">
        <f>B10509-C10509</f>
        <v>-7.6694140000000175</v>
      </c>
      <c r="E10509">
        <v>30.49</v>
      </c>
      <c r="F10509">
        <v>34.97</v>
      </c>
      <c r="G10509">
        <v>65.010000000000005</v>
      </c>
    </row>
    <row r="10510" spans="1:7" x14ac:dyDescent="0.2">
      <c r="A10510" s="1">
        <v>45795.784722222219</v>
      </c>
      <c r="B10510">
        <v>-0.16046599999998534</v>
      </c>
      <c r="C10510">
        <v>47.365320999999994</v>
      </c>
      <c r="D10510">
        <f>B10510-C10510</f>
        <v>-47.52578699999998</v>
      </c>
      <c r="E10510">
        <v>30.3</v>
      </c>
      <c r="F10510">
        <v>34.67</v>
      </c>
      <c r="G10510">
        <v>65.540000000000006</v>
      </c>
    </row>
    <row r="10511" spans="1:7" x14ac:dyDescent="0.2">
      <c r="A10511" s="1">
        <v>45795.791666666664</v>
      </c>
      <c r="B10511">
        <v>-26.966405999999978</v>
      </c>
      <c r="C10511">
        <v>44.936139000000026</v>
      </c>
      <c r="D10511">
        <f>B10511-C10511</f>
        <v>-71.902545000000003</v>
      </c>
      <c r="E10511">
        <v>30.13</v>
      </c>
      <c r="F10511">
        <v>34.590000000000003</v>
      </c>
      <c r="G10511">
        <v>66.83</v>
      </c>
    </row>
    <row r="10512" spans="1:7" x14ac:dyDescent="0.2">
      <c r="A10512" s="1">
        <v>45795.798611111109</v>
      </c>
      <c r="B10512">
        <v>-8.7503939999999716</v>
      </c>
      <c r="C10512">
        <v>-21.503255999999965</v>
      </c>
      <c r="D10512">
        <f>B10512-C10512</f>
        <v>12.752861999999993</v>
      </c>
      <c r="E10512">
        <v>29.96</v>
      </c>
      <c r="F10512">
        <v>34.4</v>
      </c>
      <c r="G10512">
        <v>67.680000000000007</v>
      </c>
    </row>
    <row r="10513" spans="1:7" x14ac:dyDescent="0.2">
      <c r="A10513" s="1">
        <v>45795.805555555555</v>
      </c>
      <c r="B10513">
        <v>3.9997070000000008</v>
      </c>
      <c r="C10513">
        <v>-26.862564999999989</v>
      </c>
      <c r="D10513">
        <f>B10513-C10513</f>
        <v>30.86227199999999</v>
      </c>
      <c r="E10513">
        <v>29.86</v>
      </c>
      <c r="F10513">
        <v>34.39</v>
      </c>
      <c r="G10513">
        <v>68.64</v>
      </c>
    </row>
    <row r="10514" spans="1:7" x14ac:dyDescent="0.2">
      <c r="A10514" s="1">
        <v>45795.8125</v>
      </c>
      <c r="B10514">
        <v>10.327035000000024</v>
      </c>
      <c r="C10514">
        <v>-18.664187999999967</v>
      </c>
      <c r="D10514">
        <f>B10514-C10514</f>
        <v>28.991222999999991</v>
      </c>
      <c r="E10514">
        <v>29.78</v>
      </c>
      <c r="F10514">
        <v>34.380000000000003</v>
      </c>
      <c r="G10514">
        <v>69.44</v>
      </c>
    </row>
    <row r="10515" spans="1:7" x14ac:dyDescent="0.2">
      <c r="A10515" s="1">
        <v>45795.819444444445</v>
      </c>
      <c r="B10515">
        <v>6.3541400000000294</v>
      </c>
      <c r="C10515">
        <v>-11.68406699999997</v>
      </c>
      <c r="D10515">
        <f>B10515-C10515</f>
        <v>18.038207</v>
      </c>
      <c r="E10515">
        <v>29.75</v>
      </c>
      <c r="F10515">
        <v>34.54</v>
      </c>
      <c r="G10515">
        <v>70.45</v>
      </c>
    </row>
    <row r="10516" spans="1:7" x14ac:dyDescent="0.2">
      <c r="A10516" s="1">
        <v>45795.826388888891</v>
      </c>
      <c r="B10516">
        <v>2.0683500000000095</v>
      </c>
      <c r="C10516">
        <v>-5.8994040000000041</v>
      </c>
      <c r="D10516">
        <f>B10516-C10516</f>
        <v>7.9677540000000135</v>
      </c>
      <c r="E10516">
        <v>29.66</v>
      </c>
      <c r="F10516">
        <v>34.57</v>
      </c>
      <c r="G10516">
        <v>71.55</v>
      </c>
    </row>
    <row r="10517" spans="1:7" x14ac:dyDescent="0.2">
      <c r="A10517" s="1">
        <v>45795.833333333336</v>
      </c>
      <c r="B10517">
        <v>-1.706154999999967</v>
      </c>
      <c r="C10517">
        <v>3.7563810000000331</v>
      </c>
      <c r="D10517">
        <f>B10517-C10517</f>
        <v>-5.4625360000000001</v>
      </c>
      <c r="E10517">
        <v>29.63</v>
      </c>
      <c r="F10517">
        <v>34.630000000000003</v>
      </c>
      <c r="G10517">
        <v>72.13</v>
      </c>
    </row>
    <row r="10518" spans="1:7" x14ac:dyDescent="0.2">
      <c r="A10518" s="1">
        <v>45795.840277777781</v>
      </c>
      <c r="B10518">
        <v>15.002745000000004</v>
      </c>
      <c r="C10518">
        <v>33.425829000000022</v>
      </c>
      <c r="D10518">
        <f>B10518-C10518</f>
        <v>-18.423084000000017</v>
      </c>
      <c r="E10518">
        <v>29.49</v>
      </c>
      <c r="F10518">
        <v>34.46</v>
      </c>
      <c r="G10518">
        <v>72.91</v>
      </c>
    </row>
    <row r="10519" spans="1:7" x14ac:dyDescent="0.2">
      <c r="A10519" s="1">
        <v>45795.847222222219</v>
      </c>
      <c r="B10519">
        <v>10.987887000000001</v>
      </c>
      <c r="C10519">
        <v>17.198060999999996</v>
      </c>
      <c r="D10519">
        <f>B10519-C10519</f>
        <v>-6.210173999999995</v>
      </c>
      <c r="E10519">
        <v>29.33</v>
      </c>
      <c r="F10519">
        <v>34.299999999999997</v>
      </c>
      <c r="G10519">
        <v>73.97</v>
      </c>
    </row>
    <row r="10520" spans="1:7" x14ac:dyDescent="0.2">
      <c r="A10520" s="1">
        <v>45795.854166666664</v>
      </c>
      <c r="B10520">
        <v>-11.346006999999986</v>
      </c>
      <c r="C10520">
        <v>-27.399395999999967</v>
      </c>
      <c r="D10520">
        <f>B10520-C10520</f>
        <v>16.053388999999981</v>
      </c>
      <c r="E10520">
        <v>29.29</v>
      </c>
      <c r="F10520">
        <v>34.43</v>
      </c>
      <c r="G10520">
        <v>75.02</v>
      </c>
    </row>
    <row r="10521" spans="1:7" x14ac:dyDescent="0.2">
      <c r="A10521" s="1">
        <v>45795.861111111109</v>
      </c>
      <c r="B10521">
        <v>11.831535000000031</v>
      </c>
      <c r="C10521">
        <v>-7.1741279999999961</v>
      </c>
      <c r="D10521">
        <f>B10521-C10521</f>
        <v>19.005663000000027</v>
      </c>
      <c r="E10521">
        <v>29.27</v>
      </c>
      <c r="F10521">
        <v>34.61</v>
      </c>
      <c r="G10521">
        <v>76.069999999999993</v>
      </c>
    </row>
    <row r="10522" spans="1:7" x14ac:dyDescent="0.2">
      <c r="A10522" s="1">
        <v>45795.868055555555</v>
      </c>
      <c r="B10522">
        <v>-17.376406999999972</v>
      </c>
      <c r="C10522">
        <v>-2.4858899999999835</v>
      </c>
      <c r="D10522">
        <f>B10522-C10522</f>
        <v>-14.890516999999988</v>
      </c>
      <c r="E10522">
        <v>29.24</v>
      </c>
      <c r="F10522">
        <v>34.49</v>
      </c>
      <c r="G10522">
        <v>75.91</v>
      </c>
    </row>
    <row r="10523" spans="1:7" x14ac:dyDescent="0.2">
      <c r="A10523" s="1">
        <v>45795.875</v>
      </c>
      <c r="B10523">
        <v>51.876305000000002</v>
      </c>
      <c r="C10523">
        <v>2.9523820000000001</v>
      </c>
      <c r="D10523">
        <f>B10523-C10523</f>
        <v>48.923923000000002</v>
      </c>
      <c r="E10523">
        <v>29.16</v>
      </c>
      <c r="F10523">
        <v>33.799999999999997</v>
      </c>
      <c r="G10523">
        <v>73.599999999999994</v>
      </c>
    </row>
    <row r="10524" spans="1:7" x14ac:dyDescent="0.2">
      <c r="A10524" s="1">
        <v>45795.881944444445</v>
      </c>
      <c r="B10524">
        <v>-9.5652039999999943</v>
      </c>
      <c r="C10524">
        <v>9.2124239999999986</v>
      </c>
      <c r="D10524">
        <f>B10524-C10524</f>
        <v>-18.777627999999993</v>
      </c>
      <c r="E10524">
        <v>29.03</v>
      </c>
      <c r="F10524">
        <v>33.520000000000003</v>
      </c>
      <c r="G10524">
        <v>73.760000000000005</v>
      </c>
    </row>
    <row r="10525" spans="1:7" x14ac:dyDescent="0.2">
      <c r="A10525" s="1">
        <v>45795.888888888891</v>
      </c>
      <c r="B10525">
        <v>-18.454851999999988</v>
      </c>
      <c r="C10525">
        <v>-1.0335209999999506</v>
      </c>
      <c r="D10525">
        <f>B10525-C10525</f>
        <v>-17.421331000000038</v>
      </c>
      <c r="E10525">
        <v>28.84</v>
      </c>
      <c r="F10525">
        <v>33.03</v>
      </c>
      <c r="G10525">
        <v>73.58</v>
      </c>
    </row>
    <row r="10526" spans="1:7" x14ac:dyDescent="0.2">
      <c r="A10526" s="1">
        <v>45795.895833333336</v>
      </c>
      <c r="B10526">
        <v>16.300906999999995</v>
      </c>
      <c r="C10526">
        <v>-0.37266699999997854</v>
      </c>
      <c r="D10526">
        <f>B10526-C10526</f>
        <v>16.673573999999974</v>
      </c>
      <c r="E10526">
        <v>28.68</v>
      </c>
      <c r="F10526">
        <v>32.82</v>
      </c>
      <c r="G10526">
        <v>74.489999999999995</v>
      </c>
    </row>
    <row r="10527" spans="1:7" x14ac:dyDescent="0.2">
      <c r="A10527" s="1">
        <v>45795.902777777781</v>
      </c>
      <c r="B10527">
        <v>7.6261310000000435</v>
      </c>
      <c r="C10527">
        <v>-2.1928259999999682</v>
      </c>
      <c r="D10527">
        <f>B10527-C10527</f>
        <v>9.8189570000000117</v>
      </c>
      <c r="E10527">
        <v>28.53</v>
      </c>
      <c r="F10527">
        <v>32.64</v>
      </c>
      <c r="G10527">
        <v>75.45</v>
      </c>
    </row>
    <row r="10528" spans="1:7" x14ac:dyDescent="0.2">
      <c r="A10528" s="1">
        <v>45795.909722222219</v>
      </c>
      <c r="B10528">
        <v>8.0177960000000326</v>
      </c>
      <c r="C10528">
        <v>-2.1616399999999771</v>
      </c>
      <c r="D10528">
        <f>B10528-C10528</f>
        <v>10.17943600000001</v>
      </c>
      <c r="E10528">
        <v>28.34</v>
      </c>
      <c r="F10528">
        <v>32.42</v>
      </c>
      <c r="G10528">
        <v>76.83</v>
      </c>
    </row>
    <row r="10529" spans="1:7" x14ac:dyDescent="0.2">
      <c r="A10529" s="1">
        <v>45795.916666666664</v>
      </c>
      <c r="B10529">
        <v>4.7276390000000106</v>
      </c>
      <c r="C10529">
        <v>-0.99075699999997369</v>
      </c>
      <c r="D10529">
        <f>B10529-C10529</f>
        <v>5.7183959999999843</v>
      </c>
      <c r="E10529">
        <v>28.27</v>
      </c>
      <c r="F10529">
        <v>32.31</v>
      </c>
      <c r="G10529">
        <v>77.180000000000007</v>
      </c>
    </row>
    <row r="10530" spans="1:7" x14ac:dyDescent="0.2">
      <c r="A10530" s="1">
        <v>45795.923611111109</v>
      </c>
      <c r="B10530">
        <v>8.0695050000000492</v>
      </c>
      <c r="C10530">
        <v>45.522807999999998</v>
      </c>
      <c r="D10530">
        <f>B10530-C10530</f>
        <v>-37.453302999999948</v>
      </c>
      <c r="E10530">
        <v>28.27</v>
      </c>
      <c r="F10530">
        <v>32.15</v>
      </c>
      <c r="G10530">
        <v>76.17</v>
      </c>
    </row>
    <row r="10531" spans="1:7" x14ac:dyDescent="0.2">
      <c r="A10531" s="1">
        <v>45795.930555555555</v>
      </c>
      <c r="B10531">
        <v>24.943814000000032</v>
      </c>
      <c r="C10531">
        <v>33.504328000000044</v>
      </c>
      <c r="D10531">
        <f>B10531-C10531</f>
        <v>-8.5605140000000119</v>
      </c>
      <c r="E10531">
        <v>28.19</v>
      </c>
      <c r="F10531">
        <v>31.89</v>
      </c>
      <c r="G10531">
        <v>75.739999999999995</v>
      </c>
    </row>
    <row r="10532" spans="1:7" x14ac:dyDescent="0.2">
      <c r="A10532" s="1">
        <v>45795.9375</v>
      </c>
      <c r="B10532">
        <v>17.185051000000044</v>
      </c>
      <c r="C10532">
        <v>-1.6606569999999579</v>
      </c>
      <c r="D10532">
        <f>B10532-C10532</f>
        <v>18.845708000000002</v>
      </c>
      <c r="E10532">
        <v>28.08</v>
      </c>
      <c r="F10532">
        <v>31.7</v>
      </c>
      <c r="G10532">
        <v>76.14</v>
      </c>
    </row>
    <row r="10533" spans="1:7" x14ac:dyDescent="0.2">
      <c r="A10533" s="1">
        <v>45795.944444444445</v>
      </c>
      <c r="B10533">
        <v>19.455910000000017</v>
      </c>
      <c r="C10533">
        <v>7.6939220000000432</v>
      </c>
      <c r="D10533">
        <f>B10533-C10533</f>
        <v>11.761987999999974</v>
      </c>
      <c r="E10533">
        <v>27.93</v>
      </c>
      <c r="F10533">
        <v>31.44</v>
      </c>
      <c r="G10533">
        <v>76.709999999999994</v>
      </c>
    </row>
    <row r="10534" spans="1:7" x14ac:dyDescent="0.2">
      <c r="A10534" s="1">
        <v>45795.951388888891</v>
      </c>
      <c r="B10534">
        <v>12.511381000000029</v>
      </c>
      <c r="C10534">
        <v>13.320271000000048</v>
      </c>
      <c r="D10534">
        <f>B10534-C10534</f>
        <v>-0.80889000000001943</v>
      </c>
      <c r="E10534">
        <v>27.83</v>
      </c>
      <c r="F10534">
        <v>31.28</v>
      </c>
      <c r="G10534">
        <v>77.14</v>
      </c>
    </row>
    <row r="10535" spans="1:7" x14ac:dyDescent="0.2">
      <c r="A10535" s="1">
        <v>45795.958333333336</v>
      </c>
      <c r="B10535">
        <v>13.75082100000003</v>
      </c>
      <c r="C10535">
        <v>-14.077068999999995</v>
      </c>
      <c r="D10535">
        <f>B10535-C10535</f>
        <v>27.827890000000025</v>
      </c>
      <c r="E10535">
        <v>27.68</v>
      </c>
      <c r="F10535">
        <v>31.04</v>
      </c>
      <c r="G10535">
        <v>77.95</v>
      </c>
    </row>
    <row r="10536" spans="1:7" x14ac:dyDescent="0.2">
      <c r="A10536" s="1">
        <v>45795.965277777781</v>
      </c>
      <c r="B10536">
        <v>3.5687390000000505</v>
      </c>
      <c r="C10536">
        <v>37.306105000000002</v>
      </c>
      <c r="D10536">
        <f>B10536-C10536</f>
        <v>-33.737365999999952</v>
      </c>
      <c r="E10536">
        <v>27.56</v>
      </c>
      <c r="F10536">
        <v>30.88</v>
      </c>
      <c r="G10536">
        <v>78.81</v>
      </c>
    </row>
    <row r="10537" spans="1:7" x14ac:dyDescent="0.2">
      <c r="A10537" s="1">
        <v>45795.972222222219</v>
      </c>
      <c r="B10537">
        <v>14.404389000000037</v>
      </c>
      <c r="C10537">
        <v>23.777629000000047</v>
      </c>
      <c r="D10537">
        <f>B10537-C10537</f>
        <v>-9.3732400000000098</v>
      </c>
      <c r="E10537">
        <v>27.47</v>
      </c>
      <c r="F10537">
        <v>30.7</v>
      </c>
      <c r="G10537">
        <v>79.05</v>
      </c>
    </row>
    <row r="10538" spans="1:7" x14ac:dyDescent="0.2">
      <c r="A10538" s="1">
        <v>45795.979166666664</v>
      </c>
      <c r="B10538">
        <v>-3.7277509999999552</v>
      </c>
      <c r="C10538">
        <v>17.932275000000004</v>
      </c>
      <c r="D10538">
        <f>B10538-C10538</f>
        <v>-21.660025999999959</v>
      </c>
      <c r="E10538">
        <v>27.4</v>
      </c>
      <c r="F10538">
        <v>30.58</v>
      </c>
      <c r="G10538">
        <v>79.44</v>
      </c>
    </row>
    <row r="10539" spans="1:7" x14ac:dyDescent="0.2">
      <c r="A10539" s="1">
        <v>45795.986111111109</v>
      </c>
      <c r="B10539">
        <v>-30.968297999999976</v>
      </c>
      <c r="C10539">
        <v>-34.456101999999987</v>
      </c>
      <c r="D10539">
        <f>B10539-C10539</f>
        <v>3.4878040000000112</v>
      </c>
      <c r="E10539">
        <v>27.34</v>
      </c>
      <c r="F10539">
        <v>30.51</v>
      </c>
      <c r="G10539">
        <v>79.98</v>
      </c>
    </row>
    <row r="10540" spans="1:7" x14ac:dyDescent="0.2">
      <c r="A10540" s="1">
        <v>45795.993055555555</v>
      </c>
      <c r="B10540">
        <v>-11.966469999999958</v>
      </c>
      <c r="C10540">
        <v>-19.055538999999982</v>
      </c>
      <c r="D10540">
        <f>B10540-C10540</f>
        <v>7.0890690000000234</v>
      </c>
      <c r="E10540">
        <v>27.36</v>
      </c>
      <c r="F10540">
        <v>30.55</v>
      </c>
      <c r="G10540">
        <v>79.97</v>
      </c>
    </row>
    <row r="10541" spans="1:7" x14ac:dyDescent="0.2">
      <c r="A10541" s="1">
        <v>45796</v>
      </c>
      <c r="B10541">
        <v>-8.3873399999999947</v>
      </c>
      <c r="C10541">
        <v>-2.9254339999999956</v>
      </c>
      <c r="D10541">
        <f>B10541-C10541</f>
        <v>-5.461905999999999</v>
      </c>
      <c r="E10541">
        <v>27.31</v>
      </c>
      <c r="F10541">
        <v>30.49</v>
      </c>
      <c r="G10541">
        <v>80.45</v>
      </c>
    </row>
    <row r="10542" spans="1:7" x14ac:dyDescent="0.2">
      <c r="A10542" s="1">
        <v>45796.006944444445</v>
      </c>
      <c r="B10542">
        <v>10.149973000000045</v>
      </c>
      <c r="C10542">
        <v>-16.951727000000005</v>
      </c>
      <c r="D10542">
        <f>B10542-C10542</f>
        <v>27.101700000000051</v>
      </c>
      <c r="E10542">
        <v>27.24</v>
      </c>
      <c r="F10542">
        <v>30.36</v>
      </c>
      <c r="G10542">
        <v>80.73</v>
      </c>
    </row>
    <row r="10543" spans="1:7" x14ac:dyDescent="0.2">
      <c r="A10543" s="1">
        <v>45796.013888888891</v>
      </c>
      <c r="B10543">
        <v>-4.9378449999999816</v>
      </c>
      <c r="C10543">
        <v>26.933113000000048</v>
      </c>
      <c r="D10543">
        <f>B10543-C10543</f>
        <v>-31.87095800000003</v>
      </c>
      <c r="E10543">
        <v>27.16</v>
      </c>
      <c r="F10543">
        <v>30.23</v>
      </c>
      <c r="G10543">
        <v>81.22</v>
      </c>
    </row>
    <row r="10544" spans="1:7" x14ac:dyDescent="0.2">
      <c r="A10544" s="1">
        <v>45796.020833333336</v>
      </c>
      <c r="B10544">
        <v>25.299855000000036</v>
      </c>
      <c r="C10544">
        <v>-3.0589919999999893</v>
      </c>
      <c r="D10544">
        <f>B10544-C10544</f>
        <v>28.358847000000026</v>
      </c>
      <c r="E10544">
        <v>27.09</v>
      </c>
      <c r="F10544">
        <v>30.12</v>
      </c>
      <c r="G10544">
        <v>81.77</v>
      </c>
    </row>
    <row r="10545" spans="1:7" x14ac:dyDescent="0.2">
      <c r="A10545" s="1">
        <v>45796.027777777781</v>
      </c>
      <c r="B10545">
        <v>28.963257999999996</v>
      </c>
      <c r="C10545">
        <v>-25.619794999999982</v>
      </c>
      <c r="D10545">
        <f>B10545-C10545</f>
        <v>54.583052999999978</v>
      </c>
      <c r="E10545">
        <v>26.95</v>
      </c>
      <c r="F10545">
        <v>29.93</v>
      </c>
      <c r="G10545">
        <v>83.25</v>
      </c>
    </row>
    <row r="10546" spans="1:7" x14ac:dyDescent="0.2">
      <c r="A10546" s="1">
        <v>45796.034722222219</v>
      </c>
      <c r="B10546">
        <v>-5.6929129999999759</v>
      </c>
      <c r="C10546">
        <v>24.957947000000047</v>
      </c>
      <c r="D10546">
        <f>B10546-C10546</f>
        <v>-30.650860000000023</v>
      </c>
      <c r="E10546">
        <v>26.7</v>
      </c>
      <c r="F10546">
        <v>29.52</v>
      </c>
      <c r="G10546">
        <v>85.45</v>
      </c>
    </row>
    <row r="10547" spans="1:7" x14ac:dyDescent="0.2">
      <c r="A10547" s="1">
        <v>45796.041666666664</v>
      </c>
      <c r="B10547">
        <v>-8.9668519999999603</v>
      </c>
      <c r="C10547">
        <v>-26.763668999999965</v>
      </c>
      <c r="D10547">
        <f>B10547-C10547</f>
        <v>17.796817000000004</v>
      </c>
      <c r="E10547">
        <v>26.38</v>
      </c>
      <c r="F10547">
        <v>28.88</v>
      </c>
      <c r="G10547">
        <v>87.62</v>
      </c>
    </row>
    <row r="10548" spans="1:7" x14ac:dyDescent="0.2">
      <c r="A10548" s="1">
        <v>45796.048611111109</v>
      </c>
      <c r="B10548">
        <v>29.607916000000046</v>
      </c>
      <c r="C10548">
        <v>-5.8829269999999951</v>
      </c>
      <c r="D10548">
        <f>B10548-C10548</f>
        <v>35.490843000000041</v>
      </c>
      <c r="E10548">
        <v>26.07</v>
      </c>
      <c r="F10548">
        <v>28.22</v>
      </c>
      <c r="G10548">
        <v>90.17</v>
      </c>
    </row>
    <row r="10549" spans="1:7" x14ac:dyDescent="0.2">
      <c r="A10549" s="1">
        <v>45796.055555555555</v>
      </c>
      <c r="B10549">
        <v>0.30495500000000675</v>
      </c>
      <c r="C10549">
        <v>-18.751402999999982</v>
      </c>
      <c r="D10549">
        <f>B10549-C10549</f>
        <v>19.056357999999989</v>
      </c>
      <c r="E10549">
        <v>25.63</v>
      </c>
      <c r="F10549">
        <v>27.17</v>
      </c>
      <c r="G10549">
        <v>94.24</v>
      </c>
    </row>
    <row r="10550" spans="1:7" x14ac:dyDescent="0.2">
      <c r="A10550" s="1">
        <v>45796.0625</v>
      </c>
      <c r="B10550">
        <v>37.669590000000028</v>
      </c>
      <c r="C10550">
        <v>11.729945000000043</v>
      </c>
      <c r="D10550">
        <f>B10550-C10550</f>
        <v>25.939644999999985</v>
      </c>
      <c r="E10550">
        <v>25.35</v>
      </c>
      <c r="F10550">
        <v>26.4</v>
      </c>
      <c r="G10550">
        <v>97.81</v>
      </c>
    </row>
    <row r="10551" spans="1:7" x14ac:dyDescent="0.2">
      <c r="A10551" s="1">
        <v>45796.069444444445</v>
      </c>
      <c r="B10551">
        <v>6.8368280000000254</v>
      </c>
      <c r="C10551">
        <v>15.953910000000008</v>
      </c>
      <c r="D10551">
        <f>B10551-C10551</f>
        <v>-9.1170819999999821</v>
      </c>
      <c r="E10551">
        <v>25.22</v>
      </c>
      <c r="F10551">
        <v>26.02</v>
      </c>
      <c r="G10551">
        <v>98.36</v>
      </c>
    </row>
    <row r="10552" spans="1:7" x14ac:dyDescent="0.2">
      <c r="A10552" s="1">
        <v>45796.076388888891</v>
      </c>
      <c r="B10552">
        <v>10.857563000000027</v>
      </c>
      <c r="C10552">
        <v>-10.374115999999958</v>
      </c>
      <c r="D10552">
        <f>B10552-C10552</f>
        <v>21.231678999999986</v>
      </c>
      <c r="E10552">
        <v>25.04</v>
      </c>
      <c r="F10552">
        <v>25.48</v>
      </c>
      <c r="G10552">
        <v>99.23</v>
      </c>
    </row>
    <row r="10553" spans="1:7" x14ac:dyDescent="0.2">
      <c r="A10553" s="1">
        <v>45796.256944444445</v>
      </c>
      <c r="B10553">
        <v>-3.0059589999999616</v>
      </c>
      <c r="C10553">
        <v>10.240256000000045</v>
      </c>
      <c r="D10553">
        <f>B10553-C10553</f>
        <v>-13.246215000000007</v>
      </c>
      <c r="E10553">
        <v>25.58</v>
      </c>
      <c r="F10553">
        <v>27.04</v>
      </c>
      <c r="G10553">
        <v>95.03</v>
      </c>
    </row>
    <row r="10554" spans="1:7" x14ac:dyDescent="0.2">
      <c r="A10554" s="1">
        <v>45796.263888888891</v>
      </c>
      <c r="B10554">
        <v>19.59008</v>
      </c>
      <c r="C10554">
        <v>27.580132000000049</v>
      </c>
      <c r="D10554">
        <f>B10554-C10554</f>
        <v>-7.9900520000000483</v>
      </c>
      <c r="E10554">
        <v>26.57</v>
      </c>
      <c r="F10554">
        <v>29.64</v>
      </c>
      <c r="G10554">
        <v>91.42</v>
      </c>
    </row>
    <row r="10555" spans="1:7" x14ac:dyDescent="0.2">
      <c r="A10555" s="1">
        <v>45796.270833333336</v>
      </c>
      <c r="B10555">
        <v>22.509922000000017</v>
      </c>
      <c r="C10555">
        <v>4.7058680000000095</v>
      </c>
      <c r="D10555">
        <f>B10555-C10555</f>
        <v>17.804054000000008</v>
      </c>
      <c r="E10555">
        <v>27.46</v>
      </c>
      <c r="F10555">
        <v>31.11</v>
      </c>
      <c r="G10555">
        <v>82.6</v>
      </c>
    </row>
    <row r="10556" spans="1:7" x14ac:dyDescent="0.2">
      <c r="A10556" s="1">
        <v>45796.277777777781</v>
      </c>
      <c r="B10556">
        <v>2.8529040000000236</v>
      </c>
      <c r="C10556">
        <v>7.3230540000000133</v>
      </c>
      <c r="D10556">
        <f>B10556-C10556</f>
        <v>-4.4701499999999896</v>
      </c>
      <c r="E10556">
        <v>27.7</v>
      </c>
      <c r="F10556">
        <v>31.54</v>
      </c>
      <c r="G10556">
        <v>81.27</v>
      </c>
    </row>
    <row r="10557" spans="1:7" x14ac:dyDescent="0.2">
      <c r="A10557" s="1">
        <v>45796.284722222219</v>
      </c>
      <c r="B10557">
        <v>-25.453778999999969</v>
      </c>
      <c r="C10557">
        <v>4.135532000000012</v>
      </c>
      <c r="D10557">
        <f>B10557-C10557</f>
        <v>-29.589310999999981</v>
      </c>
      <c r="E10557">
        <v>28</v>
      </c>
      <c r="F10557">
        <v>32.020000000000003</v>
      </c>
      <c r="G10557">
        <v>79.489999999999995</v>
      </c>
    </row>
    <row r="10558" spans="1:7" x14ac:dyDescent="0.2">
      <c r="A10558" s="1">
        <v>45796.291666666664</v>
      </c>
      <c r="B10558">
        <v>-29.26219199999997</v>
      </c>
      <c r="C10558">
        <v>2.9308050000000208</v>
      </c>
      <c r="D10558">
        <f>B10558-C10558</f>
        <v>-32.192996999999991</v>
      </c>
      <c r="E10558">
        <v>28.28</v>
      </c>
      <c r="F10558">
        <v>32.5</v>
      </c>
      <c r="G10558">
        <v>78.180000000000007</v>
      </c>
    </row>
    <row r="10559" spans="1:7" x14ac:dyDescent="0.2">
      <c r="A10559" s="1">
        <v>45796.298611111109</v>
      </c>
      <c r="B10559">
        <v>9.4562210000000277</v>
      </c>
      <c r="C10559">
        <v>-27.321469999999977</v>
      </c>
      <c r="D10559">
        <f>B10559-C10559</f>
        <v>36.777691000000004</v>
      </c>
      <c r="E10559">
        <v>29.05</v>
      </c>
      <c r="F10559">
        <v>33.29</v>
      </c>
      <c r="G10559">
        <v>72.38</v>
      </c>
    </row>
    <row r="10560" spans="1:7" x14ac:dyDescent="0.2">
      <c r="A10560" s="1">
        <v>45796.305555555555</v>
      </c>
      <c r="B10560">
        <v>12.375687000000028</v>
      </c>
      <c r="C10560">
        <v>30.020226000000036</v>
      </c>
      <c r="D10560">
        <f>B10560-C10560</f>
        <v>-17.644539000000009</v>
      </c>
      <c r="E10560">
        <v>29.96</v>
      </c>
      <c r="F10560">
        <v>34.58</v>
      </c>
      <c r="G10560">
        <v>68.459999999999994</v>
      </c>
    </row>
    <row r="10561" spans="1:7" x14ac:dyDescent="0.2">
      <c r="A10561" s="1">
        <v>45796.3125</v>
      </c>
      <c r="B10561">
        <v>17.749257999999998</v>
      </c>
      <c r="C10561">
        <v>-14.514927</v>
      </c>
      <c r="D10561">
        <f>B10561-C10561</f>
        <v>32.264184999999998</v>
      </c>
      <c r="E10561">
        <v>29.93</v>
      </c>
      <c r="F10561">
        <v>34.24</v>
      </c>
      <c r="G10561">
        <v>67.290000000000006</v>
      </c>
    </row>
    <row r="10562" spans="1:7" x14ac:dyDescent="0.2">
      <c r="A10562" s="1">
        <v>45796.319444444445</v>
      </c>
      <c r="B10562">
        <v>38.084783000000016</v>
      </c>
      <c r="C10562">
        <v>5.968889000000047</v>
      </c>
      <c r="D10562">
        <f>B10562-C10562</f>
        <v>32.115893999999969</v>
      </c>
      <c r="E10562">
        <v>29.69</v>
      </c>
      <c r="F10562">
        <v>34.18</v>
      </c>
      <c r="G10562">
        <v>69.47</v>
      </c>
    </row>
    <row r="10563" spans="1:7" x14ac:dyDescent="0.2">
      <c r="A10563" s="1">
        <v>45796.326388888891</v>
      </c>
      <c r="B10563">
        <v>6.4431739999999991</v>
      </c>
      <c r="C10563">
        <v>1.1942789999999945</v>
      </c>
      <c r="D10563">
        <f>B10563-C10563</f>
        <v>5.2488950000000045</v>
      </c>
      <c r="E10563">
        <v>29.76</v>
      </c>
      <c r="F10563">
        <v>34.42</v>
      </c>
      <c r="G10563">
        <v>69.84</v>
      </c>
    </row>
    <row r="10564" spans="1:7" x14ac:dyDescent="0.2">
      <c r="A10564" s="1">
        <v>45796.333333333336</v>
      </c>
      <c r="B10564">
        <v>39.943628000000047</v>
      </c>
      <c r="C10564">
        <v>8.2832650000000285</v>
      </c>
      <c r="D10564">
        <f>B10564-C10564</f>
        <v>31.660363000000018</v>
      </c>
      <c r="E10564">
        <v>29.55</v>
      </c>
      <c r="F10564">
        <v>34.58</v>
      </c>
      <c r="G10564">
        <v>72.78</v>
      </c>
    </row>
    <row r="10565" spans="1:7" x14ac:dyDescent="0.2">
      <c r="A10565" s="1">
        <v>45796.340277777781</v>
      </c>
      <c r="B10565">
        <v>10.742822000000047</v>
      </c>
      <c r="C10565">
        <v>-15.712039000000004</v>
      </c>
      <c r="D10565">
        <f>B10565-C10565</f>
        <v>26.454861000000051</v>
      </c>
      <c r="E10565">
        <v>30.09</v>
      </c>
      <c r="F10565">
        <v>35.64</v>
      </c>
      <c r="G10565">
        <v>71.510000000000005</v>
      </c>
    </row>
    <row r="10566" spans="1:7" x14ac:dyDescent="0.2">
      <c r="A10566" s="1">
        <v>45796.347222222219</v>
      </c>
      <c r="B10566">
        <v>25.410347999999999</v>
      </c>
      <c r="C10566">
        <v>1.2117580000000316</v>
      </c>
      <c r="D10566">
        <f>B10566-C10566</f>
        <v>24.198589999999967</v>
      </c>
      <c r="E10566">
        <v>30.58</v>
      </c>
      <c r="F10566">
        <v>35.99</v>
      </c>
      <c r="G10566">
        <v>68.13</v>
      </c>
    </row>
    <row r="10567" spans="1:7" x14ac:dyDescent="0.2">
      <c r="A10567" s="1">
        <v>45796.354166666664</v>
      </c>
      <c r="B10567">
        <v>-48.499782999999979</v>
      </c>
      <c r="C10567">
        <v>7.3064229999999952</v>
      </c>
      <c r="D10567">
        <f>B10567-C10567</f>
        <v>-55.806205999999975</v>
      </c>
      <c r="E10567">
        <v>30.87</v>
      </c>
      <c r="F10567">
        <v>36.21</v>
      </c>
      <c r="G10567">
        <v>66.319999999999993</v>
      </c>
    </row>
    <row r="10568" spans="1:7" x14ac:dyDescent="0.2">
      <c r="A10568" s="1">
        <v>45796.361111111109</v>
      </c>
      <c r="B10568">
        <v>-16.07188199999996</v>
      </c>
      <c r="C10568">
        <v>3.6211780000000431</v>
      </c>
      <c r="D10568">
        <f>B10568-C10568</f>
        <v>-19.693060000000003</v>
      </c>
      <c r="E10568">
        <v>31.03</v>
      </c>
      <c r="F10568">
        <v>36.659999999999997</v>
      </c>
      <c r="G10568">
        <v>66.52</v>
      </c>
    </row>
    <row r="10569" spans="1:7" x14ac:dyDescent="0.2">
      <c r="A10569" s="1">
        <v>45796.368055555555</v>
      </c>
      <c r="B10569">
        <v>-1.2313580000000002</v>
      </c>
      <c r="C10569">
        <v>-11.520048999999972</v>
      </c>
      <c r="D10569">
        <f>B10569-C10569</f>
        <v>10.288690999999972</v>
      </c>
      <c r="E10569">
        <v>31</v>
      </c>
      <c r="F10569">
        <v>35.950000000000003</v>
      </c>
      <c r="G10569">
        <v>64.25</v>
      </c>
    </row>
    <row r="10570" spans="1:7" x14ac:dyDescent="0.2">
      <c r="A10570" s="1">
        <v>45796.375</v>
      </c>
      <c r="B10570">
        <v>7.8264210000000389</v>
      </c>
      <c r="C10570">
        <v>-4.0276289999999904</v>
      </c>
      <c r="D10570">
        <f>B10570-C10570</f>
        <v>11.854050000000029</v>
      </c>
      <c r="E10570">
        <v>31.63</v>
      </c>
      <c r="F10570">
        <v>36.799999999999997</v>
      </c>
      <c r="G10570">
        <v>62.01</v>
      </c>
    </row>
    <row r="10571" spans="1:7" x14ac:dyDescent="0.2">
      <c r="A10571" s="1">
        <v>45796.381944444445</v>
      </c>
      <c r="B10571">
        <v>39.671422000000007</v>
      </c>
      <c r="C10571">
        <v>11.741235000000017</v>
      </c>
      <c r="D10571">
        <f>B10571-C10571</f>
        <v>27.930186999999989</v>
      </c>
      <c r="E10571">
        <v>32.340000000000003</v>
      </c>
      <c r="F10571">
        <v>37.68</v>
      </c>
      <c r="G10571">
        <v>59.37</v>
      </c>
    </row>
    <row r="10572" spans="1:7" x14ac:dyDescent="0.2">
      <c r="A10572" s="1">
        <v>45796.388888888891</v>
      </c>
      <c r="B10572">
        <v>-26.860802999999976</v>
      </c>
      <c r="C10572">
        <v>2.5090360000000373</v>
      </c>
      <c r="D10572">
        <f>B10572-C10572</f>
        <v>-29.369839000000013</v>
      </c>
      <c r="E10572">
        <v>32.56</v>
      </c>
      <c r="F10572">
        <v>37.58</v>
      </c>
      <c r="G10572">
        <v>57.44</v>
      </c>
    </row>
    <row r="10573" spans="1:7" x14ac:dyDescent="0.2">
      <c r="A10573" s="1">
        <v>45796.395833333336</v>
      </c>
      <c r="B10573">
        <v>25.905896000000041</v>
      </c>
      <c r="C10573">
        <v>19.386646000000042</v>
      </c>
      <c r="D10573">
        <f>B10573-C10573</f>
        <v>6.5192499999999995</v>
      </c>
      <c r="E10573">
        <v>32.99</v>
      </c>
      <c r="F10573">
        <v>37.4</v>
      </c>
      <c r="G10573">
        <v>53.76</v>
      </c>
    </row>
    <row r="10574" spans="1:7" x14ac:dyDescent="0.2">
      <c r="A10574" s="1">
        <v>45796.402777777781</v>
      </c>
      <c r="B10574">
        <v>12.000203999999997</v>
      </c>
      <c r="C10574">
        <v>3.7923049999999989</v>
      </c>
      <c r="D10574">
        <f>B10574-C10574</f>
        <v>8.2078989999999976</v>
      </c>
      <c r="E10574">
        <v>33.04</v>
      </c>
      <c r="F10574">
        <v>36.93</v>
      </c>
      <c r="G10574">
        <v>51.88</v>
      </c>
    </row>
    <row r="10575" spans="1:7" x14ac:dyDescent="0.2">
      <c r="A10575" s="1">
        <v>45796.409722222219</v>
      </c>
      <c r="B10575">
        <v>-7.4955099999999675</v>
      </c>
      <c r="C10575">
        <v>15.862823000000049</v>
      </c>
      <c r="D10575">
        <f>B10575-C10575</f>
        <v>-23.358333000000016</v>
      </c>
      <c r="E10575">
        <v>33.25</v>
      </c>
      <c r="F10575">
        <v>37</v>
      </c>
      <c r="G10575">
        <v>50.67</v>
      </c>
    </row>
    <row r="10576" spans="1:7" x14ac:dyDescent="0.2">
      <c r="A10576" s="1">
        <v>45796.416666666664</v>
      </c>
      <c r="B10576">
        <v>14.942932000000042</v>
      </c>
      <c r="C10576">
        <v>29.741449000000046</v>
      </c>
      <c r="D10576">
        <f>B10576-C10576</f>
        <v>-14.798517000000004</v>
      </c>
      <c r="E10576">
        <v>32.96</v>
      </c>
      <c r="F10576">
        <v>36.520000000000003</v>
      </c>
      <c r="G10576">
        <v>51.09</v>
      </c>
    </row>
    <row r="10577" spans="1:7" x14ac:dyDescent="0.2">
      <c r="A10577" s="1">
        <v>45796.423611111109</v>
      </c>
      <c r="B10577">
        <v>-5.5298209999999699</v>
      </c>
      <c r="C10577">
        <v>16.306910000000016</v>
      </c>
      <c r="D10577">
        <f>B10577-C10577</f>
        <v>-21.836730999999986</v>
      </c>
      <c r="E10577">
        <v>33.79</v>
      </c>
      <c r="F10577">
        <v>37.770000000000003</v>
      </c>
      <c r="G10577">
        <v>49.48</v>
      </c>
    </row>
    <row r="10578" spans="1:7" x14ac:dyDescent="0.2">
      <c r="A10578" s="1">
        <v>45796.430555555555</v>
      </c>
      <c r="B10578">
        <v>-6.0306779999999662</v>
      </c>
      <c r="C10578">
        <v>-1.0469449999999938</v>
      </c>
      <c r="D10578">
        <f>B10578-C10578</f>
        <v>-4.9837329999999724</v>
      </c>
      <c r="E10578">
        <v>34.21</v>
      </c>
      <c r="F10578">
        <v>38.31</v>
      </c>
      <c r="G10578">
        <v>48.39</v>
      </c>
    </row>
    <row r="10579" spans="1:7" x14ac:dyDescent="0.2">
      <c r="A10579" s="1">
        <v>45796.4375</v>
      </c>
      <c r="B10579">
        <v>-18.189144999999968</v>
      </c>
      <c r="C10579">
        <v>8.1332610000000045</v>
      </c>
      <c r="D10579">
        <f>B10579-C10579</f>
        <v>-26.322405999999972</v>
      </c>
      <c r="E10579">
        <v>33.56</v>
      </c>
      <c r="F10579">
        <v>37.61</v>
      </c>
      <c r="G10579">
        <v>50.53</v>
      </c>
    </row>
    <row r="10580" spans="1:7" x14ac:dyDescent="0.2">
      <c r="A10580" s="1">
        <v>45796.444444444445</v>
      </c>
      <c r="B10580">
        <v>4.401613999999995</v>
      </c>
      <c r="C10580">
        <v>25.553015000000016</v>
      </c>
      <c r="D10580">
        <f>B10580-C10580</f>
        <v>-21.151401000000021</v>
      </c>
      <c r="E10580">
        <v>34.21</v>
      </c>
      <c r="F10580">
        <v>38.340000000000003</v>
      </c>
      <c r="G10580">
        <v>48.5</v>
      </c>
    </row>
    <row r="10581" spans="1:7" x14ac:dyDescent="0.2">
      <c r="A10581" s="1">
        <v>45796.451388888891</v>
      </c>
      <c r="B10581">
        <v>12.396948000000009</v>
      </c>
      <c r="C10581">
        <v>15.044060999999999</v>
      </c>
      <c r="D10581">
        <f>B10581-C10581</f>
        <v>-2.6471129999999903</v>
      </c>
      <c r="E10581">
        <v>33.68</v>
      </c>
      <c r="F10581">
        <v>37.25</v>
      </c>
      <c r="G10581">
        <v>48.56</v>
      </c>
    </row>
    <row r="10582" spans="1:7" x14ac:dyDescent="0.2">
      <c r="A10582" s="1">
        <v>45796.458333333336</v>
      </c>
      <c r="B10582">
        <v>-7.8592799999999556</v>
      </c>
      <c r="C10582">
        <v>-9.4069049999999947</v>
      </c>
      <c r="D10582">
        <f>B10582-C10582</f>
        <v>1.5476250000000391</v>
      </c>
      <c r="E10582">
        <v>34.08</v>
      </c>
      <c r="F10582">
        <v>37.72</v>
      </c>
      <c r="G10582">
        <v>47.42</v>
      </c>
    </row>
    <row r="10583" spans="1:7" x14ac:dyDescent="0.2">
      <c r="A10583" s="1">
        <v>45796.465277777781</v>
      </c>
      <c r="B10583">
        <v>-6.2448249999999916</v>
      </c>
      <c r="C10583">
        <v>26.910675000000026</v>
      </c>
      <c r="D10583">
        <f>B10583-C10583</f>
        <v>-33.155500000000018</v>
      </c>
      <c r="E10583">
        <v>33.659999999999997</v>
      </c>
      <c r="F10583">
        <v>37.090000000000003</v>
      </c>
      <c r="G10583">
        <v>48.19</v>
      </c>
    </row>
    <row r="10584" spans="1:7" x14ac:dyDescent="0.2">
      <c r="A10584" s="1">
        <v>45796.472222222219</v>
      </c>
      <c r="B10584">
        <v>-36.507338999999973</v>
      </c>
      <c r="C10584">
        <v>15.183570000000032</v>
      </c>
      <c r="D10584">
        <f>B10584-C10584</f>
        <v>-51.690909000000005</v>
      </c>
      <c r="E10584">
        <v>34.090000000000003</v>
      </c>
      <c r="F10584">
        <v>37.71</v>
      </c>
      <c r="G10584">
        <v>47.34</v>
      </c>
    </row>
    <row r="10585" spans="1:7" x14ac:dyDescent="0.2">
      <c r="A10585" s="1">
        <v>45796.479166666664</v>
      </c>
      <c r="B10585">
        <v>-39.887628999999976</v>
      </c>
      <c r="C10585">
        <v>-3.799904999999967</v>
      </c>
      <c r="D10585">
        <f>B10585-C10585</f>
        <v>-36.087724000000009</v>
      </c>
      <c r="E10585">
        <v>34.17</v>
      </c>
      <c r="F10585">
        <v>37.82</v>
      </c>
      <c r="G10585">
        <v>47.18</v>
      </c>
    </row>
    <row r="10586" spans="1:7" x14ac:dyDescent="0.2">
      <c r="A10586" s="1">
        <v>45796.486111111109</v>
      </c>
      <c r="B10586">
        <v>11.653845000000047</v>
      </c>
      <c r="C10586">
        <v>-6.3533469999999852</v>
      </c>
      <c r="D10586">
        <f>B10586-C10586</f>
        <v>18.007192000000032</v>
      </c>
      <c r="E10586">
        <v>34.159999999999997</v>
      </c>
      <c r="F10586">
        <v>37.549999999999997</v>
      </c>
      <c r="G10586">
        <v>46.37</v>
      </c>
    </row>
    <row r="10587" spans="1:7" x14ac:dyDescent="0.2">
      <c r="A10587" s="1">
        <v>45796.493055555555</v>
      </c>
      <c r="B10587">
        <v>-6.130882999999983</v>
      </c>
      <c r="C10587">
        <v>15.726651000000004</v>
      </c>
      <c r="D10587">
        <f>B10587-C10587</f>
        <v>-21.857533999999987</v>
      </c>
      <c r="E10587">
        <v>34.409999999999997</v>
      </c>
      <c r="F10587">
        <v>37.86</v>
      </c>
      <c r="G10587">
        <v>45.76</v>
      </c>
    </row>
    <row r="10588" spans="1:7" x14ac:dyDescent="0.2">
      <c r="A10588" s="1">
        <v>45796.5</v>
      </c>
      <c r="B10588">
        <v>-15.358339999999998</v>
      </c>
      <c r="C10588">
        <v>3.19204000000002</v>
      </c>
      <c r="D10588">
        <f>B10588-C10588</f>
        <v>-18.550380000000018</v>
      </c>
      <c r="E10588">
        <v>34.92</v>
      </c>
      <c r="F10588">
        <v>38.46</v>
      </c>
      <c r="G10588">
        <v>44.4</v>
      </c>
    </row>
    <row r="10589" spans="1:7" x14ac:dyDescent="0.2">
      <c r="A10589" s="1">
        <v>45796.506944444445</v>
      </c>
      <c r="B10589">
        <v>2.8028000000000475</v>
      </c>
      <c r="C10589">
        <v>-5.1801879999999869</v>
      </c>
      <c r="D10589">
        <f>B10589-C10589</f>
        <v>7.9829880000000344</v>
      </c>
      <c r="E10589">
        <v>35.1</v>
      </c>
      <c r="F10589">
        <v>39.17</v>
      </c>
      <c r="G10589">
        <v>45.35</v>
      </c>
    </row>
    <row r="10590" spans="1:7" x14ac:dyDescent="0.2">
      <c r="A10590" s="1">
        <v>45796.513888888891</v>
      </c>
      <c r="B10590">
        <v>-22.35506399999997</v>
      </c>
      <c r="C10590">
        <v>25.617621000000042</v>
      </c>
      <c r="D10590">
        <f>B10590-C10590</f>
        <v>-47.972685000000013</v>
      </c>
      <c r="E10590">
        <v>35.020000000000003</v>
      </c>
      <c r="F10590">
        <v>38.61</v>
      </c>
      <c r="G10590">
        <v>44.23</v>
      </c>
    </row>
    <row r="10591" spans="1:7" x14ac:dyDescent="0.2">
      <c r="A10591" s="1">
        <v>45796.520833333336</v>
      </c>
      <c r="B10591">
        <v>14.058447000000001</v>
      </c>
      <c r="C10591">
        <v>-16.636760999999979</v>
      </c>
      <c r="D10591">
        <f>B10591-C10591</f>
        <v>30.69520799999998</v>
      </c>
      <c r="E10591">
        <v>35.200000000000003</v>
      </c>
      <c r="F10591">
        <v>38.880000000000003</v>
      </c>
      <c r="G10591">
        <v>43.94</v>
      </c>
    </row>
    <row r="10592" spans="1:7" x14ac:dyDescent="0.2">
      <c r="A10592" s="1">
        <v>45796.527777777781</v>
      </c>
      <c r="B10592">
        <v>1.0162720000000149</v>
      </c>
      <c r="C10592">
        <v>-7.7042909999999551</v>
      </c>
      <c r="D10592">
        <f>B10592-C10592</f>
        <v>8.7205629999999701</v>
      </c>
      <c r="E10592">
        <v>35.5</v>
      </c>
      <c r="F10592">
        <v>39.619999999999997</v>
      </c>
      <c r="G10592">
        <v>44.22</v>
      </c>
    </row>
    <row r="10593" spans="1:7" x14ac:dyDescent="0.2">
      <c r="A10593" s="1">
        <v>45796.534722222219</v>
      </c>
      <c r="B10593">
        <v>-15.23451399999999</v>
      </c>
      <c r="C10593">
        <v>-14.393926999999962</v>
      </c>
      <c r="D10593">
        <f>B10593-C10593</f>
        <v>-0.84058700000002773</v>
      </c>
      <c r="E10593">
        <v>35.14</v>
      </c>
      <c r="F10593">
        <v>39.26</v>
      </c>
      <c r="G10593">
        <v>45.36</v>
      </c>
    </row>
    <row r="10594" spans="1:7" x14ac:dyDescent="0.2">
      <c r="A10594" s="1">
        <v>45796.541666666664</v>
      </c>
      <c r="B10594">
        <v>-8.5857790000000023</v>
      </c>
      <c r="C10594">
        <v>-5.3765949999999521</v>
      </c>
      <c r="D10594">
        <f>B10594-C10594</f>
        <v>-3.2091840000000502</v>
      </c>
      <c r="E10594">
        <v>35.58</v>
      </c>
      <c r="F10594">
        <v>39.72</v>
      </c>
      <c r="G10594">
        <v>44.03</v>
      </c>
    </row>
    <row r="10595" spans="1:7" x14ac:dyDescent="0.2">
      <c r="A10595" s="1">
        <v>45796.548611111109</v>
      </c>
      <c r="B10595">
        <v>-37.776990999999981</v>
      </c>
      <c r="C10595">
        <v>-11.359899999999982</v>
      </c>
      <c r="D10595">
        <f>B10595-C10595</f>
        <v>-26.417090999999999</v>
      </c>
      <c r="E10595">
        <v>35.42</v>
      </c>
      <c r="F10595">
        <v>39.159999999999997</v>
      </c>
      <c r="G10595">
        <v>43.41</v>
      </c>
    </row>
    <row r="10596" spans="1:7" x14ac:dyDescent="0.2">
      <c r="A10596" s="1">
        <v>45796.555555555555</v>
      </c>
      <c r="B10596">
        <v>2.8439460000000167</v>
      </c>
      <c r="C10596">
        <v>-19.654884999999979</v>
      </c>
      <c r="D10596">
        <f>B10596-C10596</f>
        <v>22.498830999999996</v>
      </c>
      <c r="E10596">
        <v>35.99</v>
      </c>
      <c r="F10596">
        <v>40.43</v>
      </c>
      <c r="G10596">
        <v>43.57</v>
      </c>
    </row>
    <row r="10597" spans="1:7" x14ac:dyDescent="0.2">
      <c r="A10597" s="1">
        <v>45796.5625</v>
      </c>
      <c r="B10597">
        <v>-33.835875999999985</v>
      </c>
      <c r="C10597">
        <v>-3.4357469999999921</v>
      </c>
      <c r="D10597">
        <f>B10597-C10597</f>
        <v>-30.400128999999993</v>
      </c>
      <c r="E10597">
        <v>35.409999999999997</v>
      </c>
      <c r="F10597">
        <v>39.39</v>
      </c>
      <c r="G10597">
        <v>44.13</v>
      </c>
    </row>
    <row r="10598" spans="1:7" x14ac:dyDescent="0.2">
      <c r="A10598" s="1">
        <v>45796.569444444445</v>
      </c>
      <c r="B10598">
        <v>14.779974000000038</v>
      </c>
      <c r="C10598">
        <v>-1.6438269999999875</v>
      </c>
      <c r="D10598">
        <f>B10598-C10598</f>
        <v>16.423801000000026</v>
      </c>
      <c r="E10598">
        <v>35.67</v>
      </c>
      <c r="F10598">
        <v>39.74</v>
      </c>
      <c r="G10598">
        <v>43.58</v>
      </c>
    </row>
    <row r="10599" spans="1:7" x14ac:dyDescent="0.2">
      <c r="A10599" s="1">
        <v>45796.576388888891</v>
      </c>
      <c r="B10599">
        <v>51.098673000000019</v>
      </c>
      <c r="C10599">
        <v>-3.6570509999999672</v>
      </c>
      <c r="D10599">
        <f>B10599-C10599</f>
        <v>54.755723999999987</v>
      </c>
      <c r="E10599">
        <v>35.340000000000003</v>
      </c>
      <c r="F10599">
        <v>39.340000000000003</v>
      </c>
      <c r="G10599">
        <v>44.41</v>
      </c>
    </row>
    <row r="10600" spans="1:7" x14ac:dyDescent="0.2">
      <c r="A10600" s="1">
        <v>45796.583333333336</v>
      </c>
      <c r="B10600">
        <v>-40.159635999999978</v>
      </c>
      <c r="C10600">
        <v>17.861261000000013</v>
      </c>
      <c r="D10600">
        <f>B10600-C10600</f>
        <v>-58.020896999999991</v>
      </c>
      <c r="E10600">
        <v>35.94</v>
      </c>
      <c r="F10600">
        <v>40.1</v>
      </c>
      <c r="G10600">
        <v>42.98</v>
      </c>
    </row>
    <row r="10601" spans="1:7" x14ac:dyDescent="0.2">
      <c r="A10601" s="1">
        <v>45796.590277777781</v>
      </c>
      <c r="B10601">
        <v>8.3208750000000009</v>
      </c>
      <c r="C10601">
        <v>-4.0193999999999619</v>
      </c>
      <c r="D10601">
        <f>B10601-C10601</f>
        <v>12.340274999999963</v>
      </c>
      <c r="E10601">
        <v>35.29</v>
      </c>
      <c r="F10601">
        <v>39.18</v>
      </c>
      <c r="G10601">
        <v>44.26</v>
      </c>
    </row>
    <row r="10602" spans="1:7" x14ac:dyDescent="0.2">
      <c r="A10602" s="1">
        <v>45796.597222222219</v>
      </c>
      <c r="B10602">
        <v>-2.637299999999982</v>
      </c>
      <c r="C10602">
        <v>11.520205000000033</v>
      </c>
      <c r="D10602">
        <f>B10602-C10602</f>
        <v>-14.157505000000015</v>
      </c>
      <c r="E10602">
        <v>34.799999999999997</v>
      </c>
      <c r="F10602">
        <v>38.72</v>
      </c>
      <c r="G10602">
        <v>45.91</v>
      </c>
    </row>
    <row r="10603" spans="1:7" x14ac:dyDescent="0.2">
      <c r="A10603" s="1">
        <v>45796.604166666664</v>
      </c>
      <c r="B10603">
        <v>14.06768500000004</v>
      </c>
      <c r="C10603">
        <v>-3.9035499999999956</v>
      </c>
      <c r="D10603">
        <f>B10603-C10603</f>
        <v>17.971235000000036</v>
      </c>
      <c r="E10603">
        <v>35.69</v>
      </c>
      <c r="F10603">
        <v>40.799999999999997</v>
      </c>
      <c r="G10603">
        <v>46.23</v>
      </c>
    </row>
    <row r="10604" spans="1:7" x14ac:dyDescent="0.2">
      <c r="A10604" s="1">
        <v>45796.611111111109</v>
      </c>
      <c r="B10604">
        <v>8.4157780000000457</v>
      </c>
      <c r="C10604">
        <v>25.447293000000002</v>
      </c>
      <c r="D10604">
        <f>B10604-C10604</f>
        <v>-17.031514999999956</v>
      </c>
      <c r="E10604">
        <v>35.14</v>
      </c>
      <c r="F10604">
        <v>39.42</v>
      </c>
      <c r="G10604">
        <v>45.82</v>
      </c>
    </row>
    <row r="10605" spans="1:7" x14ac:dyDescent="0.2">
      <c r="A10605" s="1">
        <v>45796.618055555555</v>
      </c>
      <c r="B10605">
        <v>38.829466000000025</v>
      </c>
      <c r="C10605">
        <v>-10.29687899999999</v>
      </c>
      <c r="D10605">
        <f>B10605-C10605</f>
        <v>49.126345000000015</v>
      </c>
      <c r="E10605">
        <v>35.090000000000003</v>
      </c>
      <c r="F10605">
        <v>39.9</v>
      </c>
      <c r="G10605">
        <v>47.42</v>
      </c>
    </row>
    <row r="10606" spans="1:7" x14ac:dyDescent="0.2">
      <c r="A10606" s="1">
        <v>45796.625</v>
      </c>
      <c r="B10606">
        <v>-28.856026999999983</v>
      </c>
      <c r="C10606">
        <v>-5.4672249999999849</v>
      </c>
      <c r="D10606">
        <f>B10606-C10606</f>
        <v>-23.388801999999998</v>
      </c>
      <c r="E10606">
        <v>35.46</v>
      </c>
      <c r="F10606">
        <v>40.590000000000003</v>
      </c>
      <c r="G10606">
        <v>47.05</v>
      </c>
    </row>
    <row r="10607" spans="1:7" x14ac:dyDescent="0.2">
      <c r="A10607" s="1">
        <v>45796.631944444445</v>
      </c>
      <c r="B10607">
        <v>2.1480940000000146</v>
      </c>
      <c r="C10607">
        <v>-14.070507999999961</v>
      </c>
      <c r="D10607">
        <f>B10607-C10607</f>
        <v>16.218601999999976</v>
      </c>
      <c r="E10607">
        <v>35.729999999999997</v>
      </c>
      <c r="F10607">
        <v>40.72</v>
      </c>
      <c r="G10607">
        <v>45.79</v>
      </c>
    </row>
    <row r="10608" spans="1:7" x14ac:dyDescent="0.2">
      <c r="A10608" s="1">
        <v>45796.638888888891</v>
      </c>
      <c r="B10608">
        <v>33.097761000000048</v>
      </c>
      <c r="C10608">
        <v>5.5340610000000083</v>
      </c>
      <c r="D10608">
        <f>B10608-C10608</f>
        <v>27.56370000000004</v>
      </c>
      <c r="E10608">
        <v>35.270000000000003</v>
      </c>
      <c r="F10608">
        <v>40.630000000000003</v>
      </c>
      <c r="G10608">
        <v>48.26</v>
      </c>
    </row>
    <row r="10609" spans="1:7" x14ac:dyDescent="0.2">
      <c r="A10609" s="1">
        <v>45796.645833333336</v>
      </c>
      <c r="B10609">
        <v>1.5071000000034473E-2</v>
      </c>
      <c r="C10609">
        <v>10.182006999999999</v>
      </c>
      <c r="D10609">
        <f>B10609-C10609</f>
        <v>-10.166935999999964</v>
      </c>
      <c r="E10609">
        <v>35.299999999999997</v>
      </c>
      <c r="F10609">
        <v>40.369999999999997</v>
      </c>
      <c r="G10609">
        <v>47.42</v>
      </c>
    </row>
    <row r="10610" spans="1:7" x14ac:dyDescent="0.2">
      <c r="A10610" s="1">
        <v>45796.652777777781</v>
      </c>
      <c r="B10610">
        <v>5.0778250000000185</v>
      </c>
      <c r="C10610">
        <v>6.3019840000000045</v>
      </c>
      <c r="D10610">
        <f>B10610-C10610</f>
        <v>-1.224158999999986</v>
      </c>
      <c r="E10610">
        <v>35.28</v>
      </c>
      <c r="F10610">
        <v>40.409999999999997</v>
      </c>
      <c r="G10610">
        <v>47.65</v>
      </c>
    </row>
    <row r="10611" spans="1:7" x14ac:dyDescent="0.2">
      <c r="A10611" s="1">
        <v>45796.659722222219</v>
      </c>
      <c r="B10611">
        <v>23.301075000000026</v>
      </c>
      <c r="C10611">
        <v>-0.91778399999998328</v>
      </c>
      <c r="D10611">
        <f>B10611-C10611</f>
        <v>24.218859000000009</v>
      </c>
      <c r="E10611">
        <v>35.270000000000003</v>
      </c>
      <c r="F10611">
        <v>40.39</v>
      </c>
      <c r="G10611">
        <v>47.65</v>
      </c>
    </row>
    <row r="10612" spans="1:7" x14ac:dyDescent="0.2">
      <c r="A10612" s="1">
        <v>45796.666666666664</v>
      </c>
      <c r="B10612">
        <v>14.299890000000005</v>
      </c>
      <c r="C10612">
        <v>-17.070824999999957</v>
      </c>
      <c r="D10612">
        <f>B10612-C10612</f>
        <v>31.370714999999961</v>
      </c>
      <c r="E10612">
        <v>34.880000000000003</v>
      </c>
      <c r="F10612">
        <v>39.61</v>
      </c>
      <c r="G10612">
        <v>47.92</v>
      </c>
    </row>
    <row r="10613" spans="1:7" x14ac:dyDescent="0.2">
      <c r="A10613" s="1">
        <v>45796.673611111109</v>
      </c>
      <c r="B10613">
        <v>2.8041160000000218</v>
      </c>
      <c r="C10613">
        <v>-11.935322999999983</v>
      </c>
      <c r="D10613">
        <f>B10613-C10613</f>
        <v>14.739439000000004</v>
      </c>
      <c r="E10613">
        <v>34.659999999999997</v>
      </c>
      <c r="F10613">
        <v>39.090000000000003</v>
      </c>
      <c r="G10613">
        <v>47.82</v>
      </c>
    </row>
    <row r="10614" spans="1:7" x14ac:dyDescent="0.2">
      <c r="A10614" s="1">
        <v>45796.680555555555</v>
      </c>
      <c r="B10614">
        <v>27.280573000000004</v>
      </c>
      <c r="C10614">
        <v>26.214276000000041</v>
      </c>
      <c r="D10614">
        <f>B10614-C10614</f>
        <v>1.0662969999999632</v>
      </c>
      <c r="E10614">
        <v>34.53</v>
      </c>
      <c r="F10614">
        <v>39.200000000000003</v>
      </c>
      <c r="G10614">
        <v>48.96</v>
      </c>
    </row>
    <row r="10615" spans="1:7" x14ac:dyDescent="0.2">
      <c r="A10615" s="1">
        <v>45796.6875</v>
      </c>
      <c r="B10615">
        <v>3.3720820000000344</v>
      </c>
      <c r="C10615">
        <v>-0.48599999999999</v>
      </c>
      <c r="D10615">
        <f>B10615-C10615</f>
        <v>3.8580820000000244</v>
      </c>
      <c r="E10615">
        <v>34.229999999999997</v>
      </c>
      <c r="F10615">
        <v>38.770000000000003</v>
      </c>
      <c r="G10615">
        <v>49.61</v>
      </c>
    </row>
    <row r="10616" spans="1:7" x14ac:dyDescent="0.2">
      <c r="A10616" s="1">
        <v>45796.694444444445</v>
      </c>
      <c r="B10616">
        <v>16.810441000000026</v>
      </c>
      <c r="C10616">
        <v>-26.211216999999976</v>
      </c>
      <c r="D10616">
        <f>B10616-C10616</f>
        <v>43.021658000000002</v>
      </c>
      <c r="E10616">
        <v>33.75</v>
      </c>
      <c r="F10616">
        <v>38.51</v>
      </c>
      <c r="G10616">
        <v>51.98</v>
      </c>
    </row>
    <row r="10617" spans="1:7" x14ac:dyDescent="0.2">
      <c r="A10617" s="1">
        <v>45796.701388888891</v>
      </c>
      <c r="B10617">
        <v>-4.6067329999999629</v>
      </c>
      <c r="C10617">
        <v>18.393206000000021</v>
      </c>
      <c r="D10617">
        <f>B10617-C10617</f>
        <v>-22.999938999999983</v>
      </c>
      <c r="E10617">
        <v>33.68</v>
      </c>
      <c r="F10617">
        <v>38.79</v>
      </c>
      <c r="G10617">
        <v>53.26</v>
      </c>
    </row>
    <row r="10618" spans="1:7" x14ac:dyDescent="0.2">
      <c r="A10618" s="1">
        <v>45796.708333333336</v>
      </c>
      <c r="B10618">
        <v>31.690826000000015</v>
      </c>
      <c r="C10618">
        <v>23.088926000000015</v>
      </c>
      <c r="D10618">
        <f>B10618-C10618</f>
        <v>8.6019000000000005</v>
      </c>
      <c r="E10618">
        <v>33.46</v>
      </c>
      <c r="F10618">
        <v>39.049999999999997</v>
      </c>
      <c r="G10618">
        <v>55.48</v>
      </c>
    </row>
    <row r="10619" spans="1:7" x14ac:dyDescent="0.2">
      <c r="A10619" s="1">
        <v>45796.715277777781</v>
      </c>
      <c r="B10619">
        <v>47.655810000000031</v>
      </c>
      <c r="C10619">
        <v>13.09314500000005</v>
      </c>
      <c r="D10619">
        <f>B10619-C10619</f>
        <v>34.562664999999981</v>
      </c>
      <c r="E10619">
        <v>33.06</v>
      </c>
      <c r="F10619">
        <v>38.03</v>
      </c>
      <c r="G10619">
        <v>55.26</v>
      </c>
    </row>
    <row r="10620" spans="1:7" x14ac:dyDescent="0.2">
      <c r="A10620" s="1">
        <v>45796.722222222219</v>
      </c>
      <c r="B10620">
        <v>43.121027000000026</v>
      </c>
      <c r="C10620">
        <v>-2.0331249999999841</v>
      </c>
      <c r="D10620">
        <f>B10620-C10620</f>
        <v>45.154152000000011</v>
      </c>
      <c r="E10620">
        <v>32.69</v>
      </c>
      <c r="F10620">
        <v>37.26</v>
      </c>
      <c r="G10620">
        <v>55.45</v>
      </c>
    </row>
    <row r="10621" spans="1:7" x14ac:dyDescent="0.2">
      <c r="A10621" s="1">
        <v>45796.729166666664</v>
      </c>
      <c r="B10621">
        <v>-4.4880749999999807</v>
      </c>
      <c r="C10621">
        <v>10.995068000000003</v>
      </c>
      <c r="D10621">
        <f>B10621-C10621</f>
        <v>-15.483142999999984</v>
      </c>
      <c r="E10621">
        <v>32.520000000000003</v>
      </c>
      <c r="F10621">
        <v>36.869999999999997</v>
      </c>
      <c r="G10621">
        <v>55.42</v>
      </c>
    </row>
    <row r="10622" spans="1:7" x14ac:dyDescent="0.2">
      <c r="A10622" s="1">
        <v>45796.736111111109</v>
      </c>
      <c r="B10622">
        <v>5.8790759999999977</v>
      </c>
      <c r="C10622">
        <v>-7.9481019999999489</v>
      </c>
      <c r="D10622">
        <f>B10622-C10622</f>
        <v>13.827177999999947</v>
      </c>
      <c r="E10622">
        <v>32.4</v>
      </c>
      <c r="F10622">
        <v>36.950000000000003</v>
      </c>
      <c r="G10622">
        <v>56.56</v>
      </c>
    </row>
    <row r="10623" spans="1:7" x14ac:dyDescent="0.2">
      <c r="A10623" s="1">
        <v>45796.743055555555</v>
      </c>
      <c r="B10623">
        <v>-61.999295999999987</v>
      </c>
      <c r="C10623">
        <v>-15.032742999999982</v>
      </c>
      <c r="D10623">
        <f>B10623-C10623</f>
        <v>-46.966553000000005</v>
      </c>
      <c r="E10623">
        <v>32.29</v>
      </c>
      <c r="F10623">
        <v>37.03</v>
      </c>
      <c r="G10623">
        <v>57.65</v>
      </c>
    </row>
    <row r="10624" spans="1:7" x14ac:dyDescent="0.2">
      <c r="A10624" s="1">
        <v>45796.75</v>
      </c>
      <c r="B10624">
        <v>7.2821500000000015</v>
      </c>
      <c r="C10624">
        <v>-10.363708999999972</v>
      </c>
      <c r="D10624">
        <f>B10624-C10624</f>
        <v>17.645858999999973</v>
      </c>
      <c r="E10624">
        <v>32.08</v>
      </c>
      <c r="F10624">
        <v>36.81</v>
      </c>
      <c r="G10624">
        <v>58.51</v>
      </c>
    </row>
    <row r="10625" spans="1:7" x14ac:dyDescent="0.2">
      <c r="A10625" s="1">
        <v>45796.756944444445</v>
      </c>
      <c r="B10625">
        <v>-2.1536079999999629</v>
      </c>
      <c r="C10625">
        <v>-1.9207329999999843</v>
      </c>
      <c r="D10625">
        <f>B10625-C10625</f>
        <v>-0.23287499999997863</v>
      </c>
      <c r="E10625">
        <v>31.95</v>
      </c>
      <c r="F10625">
        <v>36.86</v>
      </c>
      <c r="G10625">
        <v>59.66</v>
      </c>
    </row>
    <row r="10626" spans="1:7" x14ac:dyDescent="0.2">
      <c r="A10626" s="1">
        <v>45796.763888888891</v>
      </c>
      <c r="B10626">
        <v>33.612356000000034</v>
      </c>
      <c r="C10626">
        <v>-18.856358999999969</v>
      </c>
      <c r="D10626">
        <f>B10626-C10626</f>
        <v>52.468715000000003</v>
      </c>
      <c r="E10626">
        <v>31.63</v>
      </c>
      <c r="F10626">
        <v>36.56</v>
      </c>
      <c r="G10626">
        <v>61.19</v>
      </c>
    </row>
    <row r="10627" spans="1:7" x14ac:dyDescent="0.2">
      <c r="A10627" s="1">
        <v>45796.770833333336</v>
      </c>
      <c r="B10627">
        <v>47.209513000000015</v>
      </c>
      <c r="C10627">
        <v>-12.537335999999982</v>
      </c>
      <c r="D10627">
        <f>B10627-C10627</f>
        <v>59.746848999999997</v>
      </c>
      <c r="E10627">
        <v>31.41</v>
      </c>
      <c r="F10627">
        <v>36.46</v>
      </c>
      <c r="G10627">
        <v>62.6</v>
      </c>
    </row>
    <row r="10628" spans="1:7" x14ac:dyDescent="0.2">
      <c r="A10628" s="1">
        <v>45796.777777777781</v>
      </c>
      <c r="B10628">
        <v>4.206670000000031</v>
      </c>
      <c r="C10628">
        <v>-12.942152999999962</v>
      </c>
      <c r="D10628">
        <f>B10628-C10628</f>
        <v>17.148822999999993</v>
      </c>
      <c r="E10628">
        <v>31.18</v>
      </c>
      <c r="F10628">
        <v>36.200000000000003</v>
      </c>
      <c r="G10628">
        <v>63.6</v>
      </c>
    </row>
    <row r="10629" spans="1:7" x14ac:dyDescent="0.2">
      <c r="A10629" s="1">
        <v>45796.784722222219</v>
      </c>
      <c r="B10629">
        <v>-5.8199489999999514</v>
      </c>
      <c r="C10629">
        <v>16.908344</v>
      </c>
      <c r="D10629">
        <f>B10629-C10629</f>
        <v>-22.728292999999951</v>
      </c>
      <c r="E10629">
        <v>31.02</v>
      </c>
      <c r="F10629">
        <v>35.96</v>
      </c>
      <c r="G10629">
        <v>64.12</v>
      </c>
    </row>
    <row r="10630" spans="1:7" x14ac:dyDescent="0.2">
      <c r="A10630" s="1">
        <v>45796.791666666664</v>
      </c>
      <c r="B10630">
        <v>37.39933000000002</v>
      </c>
      <c r="C10630">
        <v>-27.064062999999976</v>
      </c>
      <c r="D10630">
        <f>B10630-C10630</f>
        <v>64.463392999999996</v>
      </c>
      <c r="E10630">
        <v>30.9</v>
      </c>
      <c r="F10630">
        <v>35.92</v>
      </c>
      <c r="G10630">
        <v>65.010000000000005</v>
      </c>
    </row>
    <row r="10631" spans="1:7" x14ac:dyDescent="0.2">
      <c r="A10631" s="1">
        <v>45796.798611111109</v>
      </c>
      <c r="B10631">
        <v>13.598500000000001</v>
      </c>
      <c r="C10631">
        <v>42.119947000000025</v>
      </c>
      <c r="D10631">
        <f>B10631-C10631</f>
        <v>-28.521447000000023</v>
      </c>
      <c r="E10631">
        <v>30.61</v>
      </c>
      <c r="F10631">
        <v>35.659999999999997</v>
      </c>
      <c r="G10631">
        <v>66.61</v>
      </c>
    </row>
    <row r="10632" spans="1:7" x14ac:dyDescent="0.2">
      <c r="A10632" s="1">
        <v>45796.805555555555</v>
      </c>
      <c r="B10632">
        <v>-1.4403239999999755</v>
      </c>
      <c r="C10632">
        <v>30.204278000000045</v>
      </c>
      <c r="D10632">
        <f>B10632-C10632</f>
        <v>-31.64460200000002</v>
      </c>
      <c r="E10632">
        <v>30.32</v>
      </c>
      <c r="F10632">
        <v>35.450000000000003</v>
      </c>
      <c r="G10632">
        <v>68.52</v>
      </c>
    </row>
    <row r="10633" spans="1:7" x14ac:dyDescent="0.2">
      <c r="A10633" s="1">
        <v>45796.8125</v>
      </c>
      <c r="B10633">
        <v>32.947827000000018</v>
      </c>
      <c r="C10633">
        <v>-1.0904449999999883</v>
      </c>
      <c r="D10633">
        <f>B10633-C10633</f>
        <v>34.038272000000006</v>
      </c>
      <c r="E10633">
        <v>30.05</v>
      </c>
      <c r="F10633">
        <v>35.119999999999997</v>
      </c>
      <c r="G10633">
        <v>69.84</v>
      </c>
    </row>
    <row r="10634" spans="1:7" x14ac:dyDescent="0.2">
      <c r="A10634" s="1">
        <v>45796.819444444445</v>
      </c>
      <c r="B10634">
        <v>39.308905000000038</v>
      </c>
      <c r="C10634">
        <v>2.1707260000000019</v>
      </c>
      <c r="D10634">
        <f>B10634-C10634</f>
        <v>37.138179000000036</v>
      </c>
      <c r="E10634">
        <v>29.9</v>
      </c>
      <c r="F10634">
        <v>34.85</v>
      </c>
      <c r="G10634">
        <v>70.25</v>
      </c>
    </row>
    <row r="10635" spans="1:7" x14ac:dyDescent="0.2">
      <c r="A10635" s="1">
        <v>45796.826388888891</v>
      </c>
      <c r="B10635">
        <v>15.883119000000022</v>
      </c>
      <c r="C10635">
        <v>-8.9430389999999989</v>
      </c>
      <c r="D10635">
        <f>B10635-C10635</f>
        <v>24.826158000000021</v>
      </c>
      <c r="E10635">
        <v>29.78</v>
      </c>
      <c r="F10635">
        <v>34.909999999999997</v>
      </c>
      <c r="G10635">
        <v>71.739999999999995</v>
      </c>
    </row>
    <row r="10636" spans="1:7" x14ac:dyDescent="0.2">
      <c r="A10636" s="1">
        <v>45796.833333333336</v>
      </c>
      <c r="B10636">
        <v>56.41500000000002</v>
      </c>
      <c r="C10636">
        <v>1.8277390000000082</v>
      </c>
      <c r="D10636">
        <f>B10636-C10636</f>
        <v>54.587261000000012</v>
      </c>
      <c r="E10636">
        <v>29.69</v>
      </c>
      <c r="F10636">
        <v>34.9</v>
      </c>
      <c r="G10636">
        <v>72.63</v>
      </c>
    </row>
    <row r="10637" spans="1:7" x14ac:dyDescent="0.2">
      <c r="A10637" s="1">
        <v>45796.840277777781</v>
      </c>
      <c r="B10637">
        <v>-0.12484599999999091</v>
      </c>
      <c r="C10637">
        <v>-5.102457999999956</v>
      </c>
      <c r="D10637">
        <f>B10637-C10637</f>
        <v>4.9776119999999651</v>
      </c>
      <c r="E10637">
        <v>29.54</v>
      </c>
      <c r="F10637">
        <v>35.340000000000003</v>
      </c>
      <c r="G10637">
        <v>76.17</v>
      </c>
    </row>
    <row r="10638" spans="1:7" x14ac:dyDescent="0.2">
      <c r="A10638" s="1">
        <v>45796.847222222219</v>
      </c>
      <c r="B10638">
        <v>-2.4488729999999919</v>
      </c>
      <c r="C10638">
        <v>17.064572999999996</v>
      </c>
      <c r="D10638">
        <f>B10638-C10638</f>
        <v>-19.513445999999988</v>
      </c>
      <c r="E10638">
        <v>29.42</v>
      </c>
      <c r="F10638">
        <v>34.56</v>
      </c>
      <c r="G10638">
        <v>74.150000000000006</v>
      </c>
    </row>
    <row r="10639" spans="1:7" x14ac:dyDescent="0.2">
      <c r="A10639" s="1">
        <v>45796.854166666664</v>
      </c>
      <c r="B10639">
        <v>-28.988215999999966</v>
      </c>
      <c r="C10639">
        <v>6.6103270000000407</v>
      </c>
      <c r="D10639">
        <f>B10639-C10639</f>
        <v>-35.598543000000006</v>
      </c>
      <c r="E10639">
        <v>29.52</v>
      </c>
      <c r="F10639">
        <v>34.93</v>
      </c>
      <c r="G10639">
        <v>74.650000000000006</v>
      </c>
    </row>
    <row r="10640" spans="1:7" x14ac:dyDescent="0.2">
      <c r="A10640" s="1">
        <v>45796.861111111109</v>
      </c>
      <c r="B10640">
        <v>-4.7109039999999709</v>
      </c>
      <c r="C10640">
        <v>11.881395999999995</v>
      </c>
      <c r="D10640">
        <f>B10640-C10640</f>
        <v>-16.592299999999966</v>
      </c>
      <c r="E10640">
        <v>29.53</v>
      </c>
      <c r="F10640">
        <v>35.08</v>
      </c>
      <c r="G10640">
        <v>75.16</v>
      </c>
    </row>
    <row r="10641" spans="1:7" x14ac:dyDescent="0.2">
      <c r="A10641" s="1">
        <v>45796.868055555555</v>
      </c>
      <c r="B10641">
        <v>-18.335856999999976</v>
      </c>
      <c r="C10641">
        <v>36.260852</v>
      </c>
      <c r="D10641">
        <f>B10641-C10641</f>
        <v>-54.596708999999976</v>
      </c>
      <c r="E10641">
        <v>29.44</v>
      </c>
      <c r="F10641">
        <v>35.07</v>
      </c>
      <c r="G10641">
        <v>76.12</v>
      </c>
    </row>
    <row r="10642" spans="1:7" x14ac:dyDescent="0.2">
      <c r="A10642" s="1">
        <v>45796.875</v>
      </c>
      <c r="B10642">
        <v>2.9417540000000031</v>
      </c>
      <c r="C10642">
        <v>-0.9375699999999938</v>
      </c>
      <c r="D10642">
        <f>B10642-C10642</f>
        <v>3.8793239999999969</v>
      </c>
      <c r="E10642">
        <v>29.3</v>
      </c>
      <c r="F10642">
        <v>34.909999999999997</v>
      </c>
      <c r="G10642">
        <v>77.05</v>
      </c>
    </row>
    <row r="10643" spans="1:7" x14ac:dyDescent="0.2">
      <c r="A10643" s="1">
        <v>45796.881944444445</v>
      </c>
      <c r="B10643">
        <v>-0.28124499999995578</v>
      </c>
      <c r="C10643">
        <v>-10.539085999999998</v>
      </c>
      <c r="D10643">
        <f>B10643-C10643</f>
        <v>10.257841000000042</v>
      </c>
      <c r="E10643">
        <v>29.22</v>
      </c>
      <c r="F10643">
        <v>34.950000000000003</v>
      </c>
      <c r="G10643">
        <v>78.209999999999994</v>
      </c>
    </row>
    <row r="10644" spans="1:7" x14ac:dyDescent="0.2">
      <c r="A10644" s="1">
        <v>45796.888888888891</v>
      </c>
      <c r="B10644">
        <v>-9.8268099999999663</v>
      </c>
      <c r="C10644">
        <v>9.5989160000000311</v>
      </c>
      <c r="D10644">
        <f>B10644-C10644</f>
        <v>-19.425725999999997</v>
      </c>
      <c r="E10644">
        <v>29.07</v>
      </c>
      <c r="F10644">
        <v>35</v>
      </c>
      <c r="G10644">
        <v>80.290000000000006</v>
      </c>
    </row>
    <row r="10645" spans="1:7" x14ac:dyDescent="0.2">
      <c r="A10645" s="1">
        <v>45796.895833333336</v>
      </c>
      <c r="B10645">
        <v>28.907141000000024</v>
      </c>
      <c r="C10645">
        <v>20.420609000000013</v>
      </c>
      <c r="D10645">
        <f>B10645-C10645</f>
        <v>8.4865320000000111</v>
      </c>
      <c r="E10645">
        <v>28.95</v>
      </c>
      <c r="F10645">
        <v>34.82</v>
      </c>
      <c r="G10645">
        <v>81.010000000000005</v>
      </c>
    </row>
    <row r="10646" spans="1:7" x14ac:dyDescent="0.2">
      <c r="A10646" s="1">
        <v>45796.902777777781</v>
      </c>
      <c r="B10646">
        <v>-7.8492539999999735</v>
      </c>
      <c r="C10646">
        <v>-32.277024999999981</v>
      </c>
      <c r="D10646">
        <f>B10646-C10646</f>
        <v>24.427771000000007</v>
      </c>
      <c r="E10646">
        <v>28.83</v>
      </c>
      <c r="F10646">
        <v>34.61</v>
      </c>
      <c r="G10646">
        <v>81.61</v>
      </c>
    </row>
    <row r="10647" spans="1:7" x14ac:dyDescent="0.2">
      <c r="A10647" s="1">
        <v>45796.909722222219</v>
      </c>
      <c r="B10647">
        <v>47.007189000000039</v>
      </c>
      <c r="C10647">
        <v>11.710676000000035</v>
      </c>
      <c r="D10647">
        <f>B10647-C10647</f>
        <v>35.296513000000004</v>
      </c>
      <c r="E10647">
        <v>28.63</v>
      </c>
      <c r="F10647">
        <v>35.200000000000003</v>
      </c>
      <c r="G10647">
        <v>87.19</v>
      </c>
    </row>
    <row r="10648" spans="1:7" x14ac:dyDescent="0.2">
      <c r="A10648" s="1">
        <v>45796.916666666664</v>
      </c>
      <c r="B10648">
        <v>36.808715000000007</v>
      </c>
      <c r="C10648">
        <v>-7.4561860000000024</v>
      </c>
      <c r="D10648">
        <f>B10648-C10648</f>
        <v>44.264901000000009</v>
      </c>
      <c r="E10648">
        <v>27.55</v>
      </c>
      <c r="F10648">
        <v>33.46</v>
      </c>
      <c r="G10648">
        <v>97.42</v>
      </c>
    </row>
    <row r="10649" spans="1:7" x14ac:dyDescent="0.2">
      <c r="A10649" s="1">
        <v>45797.298611111109</v>
      </c>
      <c r="B10649">
        <v>14.592145000000016</v>
      </c>
      <c r="C10649">
        <v>11.344738000000007</v>
      </c>
      <c r="D10649">
        <f>B10649-C10649</f>
        <v>3.2474070000000097</v>
      </c>
      <c r="E10649">
        <v>27.53</v>
      </c>
      <c r="F10649">
        <v>33.57</v>
      </c>
      <c r="G10649">
        <v>98.59</v>
      </c>
    </row>
    <row r="10650" spans="1:7" x14ac:dyDescent="0.2">
      <c r="A10650" s="1">
        <v>45797.305555555555</v>
      </c>
      <c r="B10650">
        <v>46.599697000000049</v>
      </c>
      <c r="C10650">
        <v>-5.0056459999999561</v>
      </c>
      <c r="D10650">
        <f>B10650-C10650</f>
        <v>51.605343000000005</v>
      </c>
      <c r="E10650">
        <v>27.88</v>
      </c>
      <c r="F10650">
        <v>34.090000000000003</v>
      </c>
      <c r="G10650">
        <v>94.19</v>
      </c>
    </row>
    <row r="10651" spans="1:7" x14ac:dyDescent="0.2">
      <c r="A10651" s="1">
        <v>45797.3125</v>
      </c>
      <c r="B10651">
        <v>33.579919000000018</v>
      </c>
      <c r="C10651">
        <v>-13.71100899999999</v>
      </c>
      <c r="D10651">
        <f>B10651-C10651</f>
        <v>47.290928000000008</v>
      </c>
      <c r="E10651">
        <v>28.02</v>
      </c>
      <c r="F10651">
        <v>34.799999999999997</v>
      </c>
      <c r="G10651">
        <v>95.41</v>
      </c>
    </row>
    <row r="10652" spans="1:7" x14ac:dyDescent="0.2">
      <c r="A10652" s="1">
        <v>45797.319444444445</v>
      </c>
      <c r="B10652">
        <v>18.202029000000039</v>
      </c>
      <c r="C10652">
        <v>22.916128000000015</v>
      </c>
      <c r="D10652">
        <f>B10652-C10652</f>
        <v>-4.7140989999999761</v>
      </c>
      <c r="E10652">
        <v>28.05</v>
      </c>
      <c r="F10652">
        <v>34.520000000000003</v>
      </c>
      <c r="G10652">
        <v>93.35</v>
      </c>
    </row>
    <row r="10653" spans="1:7" x14ac:dyDescent="0.2">
      <c r="A10653" s="1">
        <v>45797.326388888891</v>
      </c>
      <c r="B10653">
        <v>27.727130000000045</v>
      </c>
      <c r="C10653">
        <v>5.5939260000000104</v>
      </c>
      <c r="D10653">
        <f>B10653-C10653</f>
        <v>22.133204000000035</v>
      </c>
      <c r="E10653">
        <v>28.22</v>
      </c>
      <c r="F10653">
        <v>35.32</v>
      </c>
      <c r="G10653">
        <v>94.41</v>
      </c>
    </row>
    <row r="10654" spans="1:7" x14ac:dyDescent="0.2">
      <c r="A10654" s="1">
        <v>45797.333333333336</v>
      </c>
      <c r="B10654">
        <v>-1.7234389999999848</v>
      </c>
      <c r="C10654">
        <v>-17.405971999999991</v>
      </c>
      <c r="D10654">
        <f>B10654-C10654</f>
        <v>15.682533000000006</v>
      </c>
      <c r="E10654">
        <v>28.83</v>
      </c>
      <c r="F10654">
        <v>36.270000000000003</v>
      </c>
      <c r="G10654">
        <v>89.07</v>
      </c>
    </row>
    <row r="10655" spans="1:7" x14ac:dyDescent="0.2">
      <c r="A10655" s="1">
        <v>45797.340277777781</v>
      </c>
      <c r="B10655">
        <v>34.330204000000037</v>
      </c>
      <c r="C10655">
        <v>-21.584973999999988</v>
      </c>
      <c r="D10655">
        <f>B10655-C10655</f>
        <v>55.915178000000026</v>
      </c>
      <c r="E10655">
        <v>28.8</v>
      </c>
      <c r="F10655">
        <v>35.79</v>
      </c>
      <c r="G10655">
        <v>87.44</v>
      </c>
    </row>
    <row r="10656" spans="1:7" x14ac:dyDescent="0.2">
      <c r="A10656" s="1">
        <v>45797.347222222219</v>
      </c>
      <c r="B10656">
        <v>-11.710782999999992</v>
      </c>
      <c r="C10656">
        <v>18.609353999999996</v>
      </c>
      <c r="D10656">
        <f>B10656-C10656</f>
        <v>-30.320136999999988</v>
      </c>
      <c r="E10656">
        <v>28.92</v>
      </c>
      <c r="F10656">
        <v>36.17</v>
      </c>
      <c r="G10656">
        <v>87.37</v>
      </c>
    </row>
    <row r="10657" spans="1:7" x14ac:dyDescent="0.2">
      <c r="A10657" s="1">
        <v>45797.354166666664</v>
      </c>
      <c r="B10657">
        <v>40.502647000000024</v>
      </c>
      <c r="C10657">
        <v>23.69134600000001</v>
      </c>
      <c r="D10657">
        <f>B10657-C10657</f>
        <v>16.811301000000014</v>
      </c>
      <c r="E10657">
        <v>29.33</v>
      </c>
      <c r="F10657">
        <v>36.57</v>
      </c>
      <c r="G10657">
        <v>83.65</v>
      </c>
    </row>
    <row r="10658" spans="1:7" x14ac:dyDescent="0.2">
      <c r="A10658" s="1">
        <v>45797.361111111109</v>
      </c>
      <c r="B10658">
        <v>2.3231180000000222</v>
      </c>
      <c r="C10658">
        <v>5.2922530000000165</v>
      </c>
      <c r="D10658">
        <f>B10658-C10658</f>
        <v>-2.9691349999999943</v>
      </c>
      <c r="E10658">
        <v>29.6</v>
      </c>
      <c r="F10658">
        <v>36.299999999999997</v>
      </c>
      <c r="G10658">
        <v>79.38</v>
      </c>
    </row>
    <row r="10659" spans="1:7" x14ac:dyDescent="0.2">
      <c r="A10659" s="1">
        <v>45797.368055555555</v>
      </c>
      <c r="B10659">
        <v>44.127659000000051</v>
      </c>
      <c r="C10659">
        <v>24.708996000000013</v>
      </c>
      <c r="D10659">
        <f>B10659-C10659</f>
        <v>19.418663000000038</v>
      </c>
      <c r="E10659">
        <v>30.57</v>
      </c>
      <c r="F10659">
        <v>37.99</v>
      </c>
      <c r="G10659">
        <v>75.3</v>
      </c>
    </row>
    <row r="10660" spans="1:7" x14ac:dyDescent="0.2">
      <c r="A10660" s="1">
        <v>45797.375</v>
      </c>
      <c r="B10660">
        <v>23.903333000000032</v>
      </c>
      <c r="C10660">
        <v>25.252285000000029</v>
      </c>
      <c r="D10660">
        <f>B10660-C10660</f>
        <v>-1.348951999999997</v>
      </c>
      <c r="E10660">
        <v>30.59</v>
      </c>
      <c r="F10660">
        <v>37.950000000000003</v>
      </c>
      <c r="G10660">
        <v>74.959999999999994</v>
      </c>
    </row>
    <row r="10661" spans="1:7" x14ac:dyDescent="0.2">
      <c r="A10661" s="1">
        <v>45797.381944444445</v>
      </c>
      <c r="B10661">
        <v>27.142814000000044</v>
      </c>
      <c r="C10661">
        <v>12.122046000000012</v>
      </c>
      <c r="D10661">
        <f>B10661-C10661</f>
        <v>15.020768000000032</v>
      </c>
      <c r="E10661">
        <v>31.05</v>
      </c>
      <c r="F10661">
        <v>38.299999999999997</v>
      </c>
      <c r="G10661">
        <v>71.83</v>
      </c>
    </row>
    <row r="10662" spans="1:7" x14ac:dyDescent="0.2">
      <c r="A10662" s="1">
        <v>45797.388888888891</v>
      </c>
      <c r="B10662">
        <v>7.6985470000000191</v>
      </c>
      <c r="C10662">
        <v>-13.705109999999991</v>
      </c>
      <c r="D10662">
        <f>B10662-C10662</f>
        <v>21.40365700000001</v>
      </c>
      <c r="E10662">
        <v>31.18</v>
      </c>
      <c r="F10662">
        <v>38.6</v>
      </c>
      <c r="G10662">
        <v>71.61</v>
      </c>
    </row>
    <row r="10663" spans="1:7" x14ac:dyDescent="0.2">
      <c r="A10663" s="1">
        <v>45797.395833333336</v>
      </c>
      <c r="B10663">
        <v>9.3626950000000306</v>
      </c>
      <c r="C10663">
        <v>-20.078654999999969</v>
      </c>
      <c r="D10663">
        <f>B10663-C10663</f>
        <v>29.44135</v>
      </c>
      <c r="E10663">
        <v>31.75</v>
      </c>
      <c r="F10663">
        <v>39.82</v>
      </c>
      <c r="G10663">
        <v>70.400000000000006</v>
      </c>
    </row>
    <row r="10664" spans="1:7" x14ac:dyDescent="0.2">
      <c r="A10664" s="1">
        <v>45797.402777777781</v>
      </c>
      <c r="B10664">
        <v>42.319051999999999</v>
      </c>
      <c r="C10664">
        <v>6.3597210000000359</v>
      </c>
      <c r="D10664">
        <f>B10664-C10664</f>
        <v>35.959330999999963</v>
      </c>
      <c r="E10664">
        <v>32.340000000000003</v>
      </c>
      <c r="F10664">
        <v>39.57</v>
      </c>
      <c r="G10664">
        <v>65</v>
      </c>
    </row>
    <row r="10665" spans="1:7" x14ac:dyDescent="0.2">
      <c r="A10665" s="1">
        <v>45797.409722222219</v>
      </c>
      <c r="B10665">
        <v>-4.8214419999999905</v>
      </c>
      <c r="C10665">
        <v>-2.4354999999957272E-2</v>
      </c>
      <c r="D10665">
        <f>B10665-C10665</f>
        <v>-4.7970870000000332</v>
      </c>
      <c r="E10665">
        <v>31.63</v>
      </c>
      <c r="F10665">
        <v>38.29</v>
      </c>
      <c r="G10665">
        <v>66.83</v>
      </c>
    </row>
    <row r="10666" spans="1:7" x14ac:dyDescent="0.2">
      <c r="A10666" s="1">
        <v>45797.416666666664</v>
      </c>
      <c r="B10666">
        <v>0.21917000000001963</v>
      </c>
      <c r="C10666">
        <v>37.012169000000029</v>
      </c>
      <c r="D10666">
        <f>B10666-C10666</f>
        <v>-36.792999000000009</v>
      </c>
      <c r="E10666">
        <v>31.75</v>
      </c>
      <c r="F10666">
        <v>38.68</v>
      </c>
      <c r="G10666">
        <v>67.06</v>
      </c>
    </row>
    <row r="10667" spans="1:7" x14ac:dyDescent="0.2">
      <c r="A10667" s="1">
        <v>45797.423611111109</v>
      </c>
      <c r="B10667">
        <v>-19.844654999999989</v>
      </c>
      <c r="C10667">
        <v>9.8976059999999961</v>
      </c>
      <c r="D10667">
        <f>B10667-C10667</f>
        <v>-29.742260999999985</v>
      </c>
      <c r="E10667">
        <v>32.53</v>
      </c>
      <c r="F10667">
        <v>39.06</v>
      </c>
      <c r="G10667">
        <v>62.13</v>
      </c>
    </row>
    <row r="10668" spans="1:7" x14ac:dyDescent="0.2">
      <c r="A10668" s="1">
        <v>45797.430555555555</v>
      </c>
      <c r="B10668">
        <v>-28.800697999999983</v>
      </c>
      <c r="C10668">
        <v>37.297043000000031</v>
      </c>
      <c r="D10668">
        <f>B10668-C10668</f>
        <v>-66.097741000000013</v>
      </c>
      <c r="E10668">
        <v>32.35</v>
      </c>
      <c r="F10668">
        <v>38.619999999999997</v>
      </c>
      <c r="G10668">
        <v>62.18</v>
      </c>
    </row>
    <row r="10669" spans="1:7" x14ac:dyDescent="0.2">
      <c r="A10669" s="1">
        <v>45797.4375</v>
      </c>
      <c r="B10669">
        <v>-8.9906560000000013</v>
      </c>
      <c r="C10669">
        <v>-5.2401140000000055</v>
      </c>
      <c r="D10669">
        <f>B10669-C10669</f>
        <v>-3.7505419999999958</v>
      </c>
      <c r="E10669">
        <v>32.56</v>
      </c>
      <c r="F10669">
        <v>39.229999999999997</v>
      </c>
      <c r="G10669">
        <v>62.37</v>
      </c>
    </row>
    <row r="10670" spans="1:7" x14ac:dyDescent="0.2">
      <c r="A10670" s="1">
        <v>45797.444444444445</v>
      </c>
      <c r="B10670">
        <v>-0.65672799999998688</v>
      </c>
      <c r="C10670">
        <v>9.9921040000000403</v>
      </c>
      <c r="D10670">
        <f>B10670-C10670</f>
        <v>-10.648832000000027</v>
      </c>
      <c r="E10670">
        <v>32.9</v>
      </c>
      <c r="F10670">
        <v>39.32</v>
      </c>
      <c r="G10670">
        <v>60.17</v>
      </c>
    </row>
    <row r="10671" spans="1:7" x14ac:dyDescent="0.2">
      <c r="A10671" s="1">
        <v>45797.451388888891</v>
      </c>
      <c r="B10671">
        <v>6.9564250000000243</v>
      </c>
      <c r="C10671">
        <v>12.112115000000017</v>
      </c>
      <c r="D10671">
        <f>B10671-C10671</f>
        <v>-5.1556899999999928</v>
      </c>
      <c r="E10671">
        <v>32.9</v>
      </c>
      <c r="F10671">
        <v>38.72</v>
      </c>
      <c r="G10671">
        <v>58.43</v>
      </c>
    </row>
    <row r="10672" spans="1:7" x14ac:dyDescent="0.2">
      <c r="A10672" s="1">
        <v>45797.458333333336</v>
      </c>
      <c r="B10672">
        <v>3.281799000000035</v>
      </c>
      <c r="C10672">
        <v>7.5863439999999969</v>
      </c>
      <c r="D10672">
        <f>B10672-C10672</f>
        <v>-4.3045449999999619</v>
      </c>
      <c r="E10672">
        <v>33.14</v>
      </c>
      <c r="F10672">
        <v>39.07</v>
      </c>
      <c r="G10672">
        <v>57.76</v>
      </c>
    </row>
    <row r="10673" spans="1:7" x14ac:dyDescent="0.2">
      <c r="A10673" s="1">
        <v>45797.465277777781</v>
      </c>
      <c r="B10673">
        <v>5.1086210000000278</v>
      </c>
      <c r="C10673">
        <v>4.2694810000000416</v>
      </c>
      <c r="D10673">
        <f>B10673-C10673</f>
        <v>0.83913999999998623</v>
      </c>
      <c r="E10673">
        <v>33.380000000000003</v>
      </c>
      <c r="F10673">
        <v>39.53</v>
      </c>
      <c r="G10673">
        <v>57.38</v>
      </c>
    </row>
    <row r="10674" spans="1:7" x14ac:dyDescent="0.2">
      <c r="A10674" s="1">
        <v>45797.472222222219</v>
      </c>
      <c r="B10674">
        <v>-45.472968999999978</v>
      </c>
      <c r="C10674">
        <v>-22.309070999999989</v>
      </c>
      <c r="D10674">
        <f>B10674-C10674</f>
        <v>-23.163897999999989</v>
      </c>
      <c r="E10674">
        <v>33.58</v>
      </c>
      <c r="F10674">
        <v>39.03</v>
      </c>
      <c r="G10674">
        <v>54.61</v>
      </c>
    </row>
    <row r="10675" spans="1:7" x14ac:dyDescent="0.2">
      <c r="A10675" s="1">
        <v>45797.479166666664</v>
      </c>
      <c r="B10675">
        <v>-1.6961369999999647</v>
      </c>
      <c r="C10675">
        <v>3.749212</v>
      </c>
      <c r="D10675">
        <f>B10675-C10675</f>
        <v>-5.4453489999999647</v>
      </c>
      <c r="E10675">
        <v>34.11</v>
      </c>
      <c r="F10675">
        <v>40.159999999999997</v>
      </c>
      <c r="G10675">
        <v>54.23</v>
      </c>
    </row>
    <row r="10676" spans="1:7" x14ac:dyDescent="0.2">
      <c r="A10676" s="1">
        <v>45797.486111111109</v>
      </c>
      <c r="B10676">
        <v>44.818535999999995</v>
      </c>
      <c r="C10676">
        <v>-9.2278369999999654</v>
      </c>
      <c r="D10676">
        <f>B10676-C10676</f>
        <v>54.04637299999996</v>
      </c>
      <c r="E10676">
        <v>34.090000000000003</v>
      </c>
      <c r="F10676">
        <v>40.020000000000003</v>
      </c>
      <c r="G10676">
        <v>53.99</v>
      </c>
    </row>
    <row r="10677" spans="1:7" x14ac:dyDescent="0.2">
      <c r="A10677" s="1">
        <v>45797.493055555555</v>
      </c>
      <c r="B10677">
        <v>56.020162000000028</v>
      </c>
      <c r="C10677">
        <v>-33.356289999999973</v>
      </c>
      <c r="D10677">
        <f>B10677-C10677</f>
        <v>89.376452</v>
      </c>
      <c r="E10677">
        <v>34.18</v>
      </c>
      <c r="F10677">
        <v>39.64</v>
      </c>
      <c r="G10677">
        <v>52.39</v>
      </c>
    </row>
    <row r="10678" spans="1:7" x14ac:dyDescent="0.2">
      <c r="A10678" s="1">
        <v>45797.5</v>
      </c>
      <c r="B10678">
        <v>15.473834000000011</v>
      </c>
      <c r="C10678">
        <v>-24.305236999999977</v>
      </c>
      <c r="D10678">
        <f>B10678-C10678</f>
        <v>39.779070999999988</v>
      </c>
      <c r="E10678">
        <v>34.24</v>
      </c>
      <c r="F10678">
        <v>39.86</v>
      </c>
      <c r="G10678">
        <v>52.59</v>
      </c>
    </row>
    <row r="10679" spans="1:7" x14ac:dyDescent="0.2">
      <c r="A10679" s="1">
        <v>45797.506944444445</v>
      </c>
      <c r="B10679">
        <v>26.109291000000042</v>
      </c>
      <c r="C10679">
        <v>1.9311350000000402</v>
      </c>
      <c r="D10679">
        <f>B10679-C10679</f>
        <v>24.178156000000001</v>
      </c>
      <c r="E10679">
        <v>34.5</v>
      </c>
      <c r="F10679">
        <v>40.01</v>
      </c>
      <c r="G10679">
        <v>51.36</v>
      </c>
    </row>
    <row r="10680" spans="1:7" x14ac:dyDescent="0.2">
      <c r="A10680" s="1">
        <v>45797.513888888891</v>
      </c>
      <c r="B10680">
        <v>32.66153700000001</v>
      </c>
      <c r="C10680">
        <v>-33.154644999999988</v>
      </c>
      <c r="D10680">
        <f>B10680-C10680</f>
        <v>65.816181999999998</v>
      </c>
      <c r="E10680">
        <v>34.69</v>
      </c>
      <c r="F10680">
        <v>40.64</v>
      </c>
      <c r="G10680">
        <v>51.81</v>
      </c>
    </row>
    <row r="10681" spans="1:7" x14ac:dyDescent="0.2">
      <c r="A10681" s="1">
        <v>45797.520833333336</v>
      </c>
      <c r="B10681">
        <v>-12.343713999999977</v>
      </c>
      <c r="C10681">
        <v>3.5239270000000147</v>
      </c>
      <c r="D10681">
        <f>B10681-C10681</f>
        <v>-15.867640999999992</v>
      </c>
      <c r="E10681">
        <v>34.06</v>
      </c>
      <c r="F10681">
        <v>39.549999999999997</v>
      </c>
      <c r="G10681">
        <v>52.9</v>
      </c>
    </row>
    <row r="10682" spans="1:7" x14ac:dyDescent="0.2">
      <c r="A10682" s="1">
        <v>45797.527777777781</v>
      </c>
      <c r="B10682">
        <v>1.926584000000048</v>
      </c>
      <c r="C10682">
        <v>-21.080988999999988</v>
      </c>
      <c r="D10682">
        <f>B10682-C10682</f>
        <v>23.007573000000036</v>
      </c>
      <c r="E10682">
        <v>33.840000000000003</v>
      </c>
      <c r="F10682">
        <v>39.25</v>
      </c>
      <c r="G10682">
        <v>53.51</v>
      </c>
    </row>
    <row r="10683" spans="1:7" x14ac:dyDescent="0.2">
      <c r="A10683" s="1">
        <v>45797.534722222219</v>
      </c>
      <c r="B10683">
        <v>13.676017000000002</v>
      </c>
      <c r="C10683">
        <v>-20.729131999999964</v>
      </c>
      <c r="D10683">
        <f>B10683-C10683</f>
        <v>34.405148999999966</v>
      </c>
      <c r="E10683">
        <v>33.6</v>
      </c>
      <c r="F10683">
        <v>39.35</v>
      </c>
      <c r="G10683">
        <v>55.39</v>
      </c>
    </row>
    <row r="10684" spans="1:7" x14ac:dyDescent="0.2">
      <c r="A10684" s="1">
        <v>45797.541666666664</v>
      </c>
      <c r="B10684">
        <v>-1.4340229999999679</v>
      </c>
      <c r="C10684">
        <v>-16.785719999999969</v>
      </c>
      <c r="D10684">
        <f>B10684-C10684</f>
        <v>15.351697000000001</v>
      </c>
      <c r="E10684">
        <v>33.58</v>
      </c>
      <c r="F10684">
        <v>38.93</v>
      </c>
      <c r="G10684">
        <v>54.35</v>
      </c>
    </row>
    <row r="10685" spans="1:7" x14ac:dyDescent="0.2">
      <c r="A10685" s="1">
        <v>45797.548611111109</v>
      </c>
      <c r="B10685">
        <v>-8.2733139999999707</v>
      </c>
      <c r="C10685">
        <v>-0.78257899999999836</v>
      </c>
      <c r="D10685">
        <f>B10685-C10685</f>
        <v>-7.4907349999999724</v>
      </c>
      <c r="E10685">
        <v>34.86</v>
      </c>
      <c r="F10685">
        <v>40.17</v>
      </c>
      <c r="G10685">
        <v>49.55</v>
      </c>
    </row>
    <row r="10686" spans="1:7" x14ac:dyDescent="0.2">
      <c r="A10686" s="1">
        <v>45797.555555555555</v>
      </c>
      <c r="B10686">
        <v>-15.896323999999993</v>
      </c>
      <c r="C10686">
        <v>13.572575000000029</v>
      </c>
      <c r="D10686">
        <f>B10686-C10686</f>
        <v>-29.468899000000022</v>
      </c>
      <c r="E10686">
        <v>33.97</v>
      </c>
      <c r="F10686">
        <v>39.03</v>
      </c>
      <c r="G10686">
        <v>52.05</v>
      </c>
    </row>
    <row r="10687" spans="1:7" x14ac:dyDescent="0.2">
      <c r="A10687" s="1">
        <v>45797.5625</v>
      </c>
      <c r="B10687">
        <v>6.2057520000000181</v>
      </c>
      <c r="C10687">
        <v>-10.96941099999998</v>
      </c>
      <c r="D10687">
        <f>B10687-C10687</f>
        <v>17.175162999999998</v>
      </c>
      <c r="E10687">
        <v>33.79</v>
      </c>
      <c r="F10687">
        <v>39.39</v>
      </c>
      <c r="G10687">
        <v>54.23</v>
      </c>
    </row>
    <row r="10688" spans="1:7" x14ac:dyDescent="0.2">
      <c r="A10688" s="1">
        <v>45797.569444444445</v>
      </c>
      <c r="B10688">
        <v>25.972284999999999</v>
      </c>
      <c r="C10688">
        <v>-16.562558999999965</v>
      </c>
      <c r="D10688">
        <f>B10688-C10688</f>
        <v>42.534843999999964</v>
      </c>
      <c r="E10688">
        <v>34.520000000000003</v>
      </c>
      <c r="F10688">
        <v>41.04</v>
      </c>
      <c r="G10688">
        <v>53.89</v>
      </c>
    </row>
    <row r="10689" spans="1:7" x14ac:dyDescent="0.2">
      <c r="A10689" s="1">
        <v>45797.576388888891</v>
      </c>
      <c r="B10689">
        <v>12.719344000000035</v>
      </c>
      <c r="C10689">
        <v>-1.9752709999999638</v>
      </c>
      <c r="D10689">
        <f>B10689-C10689</f>
        <v>14.694614999999999</v>
      </c>
      <c r="E10689">
        <v>34.81</v>
      </c>
      <c r="F10689">
        <v>41.89</v>
      </c>
      <c r="G10689">
        <v>54.15</v>
      </c>
    </row>
    <row r="10690" spans="1:7" x14ac:dyDescent="0.2">
      <c r="A10690" s="1">
        <v>45797.583333333336</v>
      </c>
      <c r="B10690">
        <v>37.546921999999995</v>
      </c>
      <c r="C10690">
        <v>15.156146000000035</v>
      </c>
      <c r="D10690">
        <f>B10690-C10690</f>
        <v>22.39077599999996</v>
      </c>
      <c r="E10690">
        <v>35.1</v>
      </c>
      <c r="F10690">
        <v>41.01</v>
      </c>
      <c r="G10690">
        <v>50.25</v>
      </c>
    </row>
    <row r="10691" spans="1:7" x14ac:dyDescent="0.2">
      <c r="A10691" s="1">
        <v>45797.590277777781</v>
      </c>
      <c r="B10691">
        <v>-0.90035799999998289</v>
      </c>
      <c r="C10691">
        <v>27.702035000000024</v>
      </c>
      <c r="D10691">
        <f>B10691-C10691</f>
        <v>-28.602393000000006</v>
      </c>
      <c r="E10691">
        <v>35.340000000000003</v>
      </c>
      <c r="F10691">
        <v>41.59</v>
      </c>
      <c r="G10691">
        <v>50.24</v>
      </c>
    </row>
    <row r="10692" spans="1:7" x14ac:dyDescent="0.2">
      <c r="A10692" s="1">
        <v>45797.597222222219</v>
      </c>
      <c r="B10692">
        <v>8.8534350000000472</v>
      </c>
      <c r="C10692">
        <v>-45.410050999999982</v>
      </c>
      <c r="D10692">
        <f>B10692-C10692</f>
        <v>54.263486000000029</v>
      </c>
      <c r="E10692">
        <v>35.03</v>
      </c>
      <c r="F10692">
        <v>41.3</v>
      </c>
      <c r="G10692">
        <v>51.39</v>
      </c>
    </row>
    <row r="10693" spans="1:7" x14ac:dyDescent="0.2">
      <c r="A10693" s="1">
        <v>45797.604166666664</v>
      </c>
      <c r="B10693">
        <v>20.674476000000027</v>
      </c>
      <c r="C10693">
        <v>10.626336000000038</v>
      </c>
      <c r="D10693">
        <f>B10693-C10693</f>
        <v>10.048139999999989</v>
      </c>
      <c r="E10693">
        <v>34.880000000000003</v>
      </c>
      <c r="F10693">
        <v>41.25</v>
      </c>
      <c r="G10693">
        <v>52.18</v>
      </c>
    </row>
    <row r="10694" spans="1:7" x14ac:dyDescent="0.2">
      <c r="A10694" s="1">
        <v>45797.611111111109</v>
      </c>
      <c r="B10694">
        <v>43.048855000000003</v>
      </c>
      <c r="C10694">
        <v>8.000111000000004</v>
      </c>
      <c r="D10694">
        <f>B10694-C10694</f>
        <v>35.048743999999999</v>
      </c>
      <c r="E10694">
        <v>34.590000000000003</v>
      </c>
      <c r="F10694">
        <v>40.71</v>
      </c>
      <c r="G10694">
        <v>52.62</v>
      </c>
    </row>
    <row r="10695" spans="1:7" x14ac:dyDescent="0.2">
      <c r="A10695" s="1">
        <v>45797.618055555555</v>
      </c>
      <c r="B10695">
        <v>14.675497000000007</v>
      </c>
      <c r="C10695">
        <v>-19.670381999999989</v>
      </c>
      <c r="D10695">
        <f>B10695-C10695</f>
        <v>34.345878999999996</v>
      </c>
      <c r="E10695">
        <v>34.68</v>
      </c>
      <c r="F10695">
        <v>40.380000000000003</v>
      </c>
      <c r="G10695">
        <v>51.21</v>
      </c>
    </row>
    <row r="10696" spans="1:7" x14ac:dyDescent="0.2">
      <c r="A10696" s="1">
        <v>45797.625</v>
      </c>
      <c r="B10696">
        <v>1.5813710000000469</v>
      </c>
      <c r="C10696">
        <v>-38.777838999999972</v>
      </c>
      <c r="D10696">
        <f>B10696-C10696</f>
        <v>40.359210000000019</v>
      </c>
      <c r="E10696">
        <v>34.42</v>
      </c>
      <c r="F10696">
        <v>39.590000000000003</v>
      </c>
      <c r="G10696">
        <v>50.71</v>
      </c>
    </row>
    <row r="10697" spans="1:7" x14ac:dyDescent="0.2">
      <c r="A10697" s="1">
        <v>45797.631944444445</v>
      </c>
      <c r="B10697">
        <v>17.256681000000015</v>
      </c>
      <c r="C10697">
        <v>-15.577201000000002</v>
      </c>
      <c r="D10697">
        <f>B10697-C10697</f>
        <v>32.833882000000017</v>
      </c>
      <c r="E10697">
        <v>34.64</v>
      </c>
      <c r="F10697">
        <v>39.979999999999997</v>
      </c>
      <c r="G10697">
        <v>50.38</v>
      </c>
    </row>
    <row r="10698" spans="1:7" x14ac:dyDescent="0.2">
      <c r="A10698" s="1">
        <v>45797.638888888891</v>
      </c>
      <c r="B10698">
        <v>50.013565000000028</v>
      </c>
      <c r="C10698">
        <v>-9.6742999999999597</v>
      </c>
      <c r="D10698">
        <f>B10698-C10698</f>
        <v>59.687864999999988</v>
      </c>
      <c r="E10698">
        <v>34.67</v>
      </c>
      <c r="F10698">
        <v>40.31</v>
      </c>
      <c r="G10698">
        <v>51.07</v>
      </c>
    </row>
    <row r="10699" spans="1:7" x14ac:dyDescent="0.2">
      <c r="A10699" s="1">
        <v>45797.645833333336</v>
      </c>
      <c r="B10699">
        <v>15.389887000000044</v>
      </c>
      <c r="C10699">
        <v>-6.3297089999999798</v>
      </c>
      <c r="D10699">
        <f>B10699-C10699</f>
        <v>21.719596000000024</v>
      </c>
      <c r="E10699">
        <v>34.07</v>
      </c>
      <c r="F10699">
        <v>40.1</v>
      </c>
      <c r="G10699">
        <v>54.34</v>
      </c>
    </row>
    <row r="10700" spans="1:7" x14ac:dyDescent="0.2">
      <c r="A10700" s="1">
        <v>45797.652777777781</v>
      </c>
      <c r="B10700">
        <v>-30.534553999999986</v>
      </c>
      <c r="C10700">
        <v>-32.801280999999989</v>
      </c>
      <c r="D10700">
        <f>B10700-C10700</f>
        <v>2.266727000000003</v>
      </c>
      <c r="E10700">
        <v>33.83</v>
      </c>
      <c r="F10700">
        <v>39.28</v>
      </c>
      <c r="G10700">
        <v>53.65</v>
      </c>
    </row>
    <row r="10701" spans="1:7" x14ac:dyDescent="0.2">
      <c r="A10701" s="1">
        <v>45797.659722222219</v>
      </c>
      <c r="B10701">
        <v>25.421245999999996</v>
      </c>
      <c r="C10701">
        <v>-8.5084779999999682</v>
      </c>
      <c r="D10701">
        <f>B10701-C10701</f>
        <v>33.929723999999965</v>
      </c>
      <c r="E10701">
        <v>33.99</v>
      </c>
      <c r="F10701">
        <v>39.49</v>
      </c>
      <c r="G10701">
        <v>53.2</v>
      </c>
    </row>
    <row r="10702" spans="1:7" x14ac:dyDescent="0.2">
      <c r="A10702" s="1">
        <v>45797.666666666664</v>
      </c>
      <c r="B10702">
        <v>6.6153410000000008</v>
      </c>
      <c r="C10702">
        <v>-9.7348999999951502E-2</v>
      </c>
      <c r="D10702">
        <f>B10702-C10702</f>
        <v>6.7126899999999523</v>
      </c>
      <c r="E10702">
        <v>33.39</v>
      </c>
      <c r="F10702">
        <v>38.28</v>
      </c>
      <c r="G10702">
        <v>53.71</v>
      </c>
    </row>
    <row r="10703" spans="1:7" x14ac:dyDescent="0.2">
      <c r="A10703" s="1">
        <v>45797.673611111109</v>
      </c>
      <c r="B10703">
        <v>-11.111704999999972</v>
      </c>
      <c r="C10703">
        <v>-4.6867659999999773</v>
      </c>
      <c r="D10703">
        <f>B10703-C10703</f>
        <v>-6.4249389999999948</v>
      </c>
      <c r="E10703">
        <v>33.15</v>
      </c>
      <c r="F10703">
        <v>38.020000000000003</v>
      </c>
      <c r="G10703">
        <v>54.6</v>
      </c>
    </row>
    <row r="10704" spans="1:7" x14ac:dyDescent="0.2">
      <c r="A10704" s="1">
        <v>45797.680555555555</v>
      </c>
      <c r="B10704">
        <v>40.523111000000029</v>
      </c>
      <c r="C10704">
        <v>-11.675328999999977</v>
      </c>
      <c r="D10704">
        <f>B10704-C10704</f>
        <v>52.198440000000005</v>
      </c>
      <c r="E10704">
        <v>32.979999999999997</v>
      </c>
      <c r="F10704">
        <v>37.68</v>
      </c>
      <c r="G10704">
        <v>54.73</v>
      </c>
    </row>
    <row r="10705" spans="1:7" x14ac:dyDescent="0.2">
      <c r="A10705" s="1">
        <v>45797.6875</v>
      </c>
      <c r="B10705">
        <v>-3.0671259999999734</v>
      </c>
      <c r="C10705">
        <v>20.20414100000005</v>
      </c>
      <c r="D10705">
        <f>B10705-C10705</f>
        <v>-23.271267000000023</v>
      </c>
      <c r="E10705">
        <v>32.85</v>
      </c>
      <c r="F10705">
        <v>37.799999999999997</v>
      </c>
      <c r="G10705">
        <v>56.03</v>
      </c>
    </row>
    <row r="10706" spans="1:7" x14ac:dyDescent="0.2">
      <c r="A10706" s="1">
        <v>45797.694444444445</v>
      </c>
      <c r="B10706">
        <v>0.24236799999999903</v>
      </c>
      <c r="C10706">
        <v>1.1239410000000021</v>
      </c>
      <c r="D10706">
        <f>B10706-C10706</f>
        <v>-0.88157300000000305</v>
      </c>
      <c r="E10706">
        <v>32.51</v>
      </c>
      <c r="F10706">
        <v>37.450000000000003</v>
      </c>
      <c r="G10706">
        <v>57.38</v>
      </c>
    </row>
    <row r="10707" spans="1:7" x14ac:dyDescent="0.2">
      <c r="A10707" s="1">
        <v>45797.701388888891</v>
      </c>
      <c r="B10707">
        <v>21.917118000000016</v>
      </c>
      <c r="C10707">
        <v>5.4816749999999956</v>
      </c>
      <c r="D10707">
        <f>B10707-C10707</f>
        <v>16.435443000000021</v>
      </c>
      <c r="E10707">
        <v>32.57</v>
      </c>
      <c r="F10707">
        <v>37.97</v>
      </c>
      <c r="G10707">
        <v>58.57</v>
      </c>
    </row>
    <row r="10708" spans="1:7" x14ac:dyDescent="0.2">
      <c r="A10708" s="1">
        <v>45797.708333333336</v>
      </c>
      <c r="B10708">
        <v>2.4853770000000281</v>
      </c>
      <c r="C10708">
        <v>5.9778610000000185</v>
      </c>
      <c r="D10708">
        <f>B10708-C10708</f>
        <v>-3.4924839999999904</v>
      </c>
      <c r="E10708">
        <v>32.4</v>
      </c>
      <c r="F10708">
        <v>37.729999999999997</v>
      </c>
      <c r="G10708">
        <v>59.09</v>
      </c>
    </row>
    <row r="10709" spans="1:7" x14ac:dyDescent="0.2">
      <c r="A10709" s="1">
        <v>45797.715277777781</v>
      </c>
      <c r="B10709">
        <v>11.961837000000003</v>
      </c>
      <c r="C10709">
        <v>36.535644000000048</v>
      </c>
      <c r="D10709">
        <f>B10709-C10709</f>
        <v>-24.573807000000045</v>
      </c>
      <c r="E10709">
        <v>32.32</v>
      </c>
      <c r="F10709">
        <v>37.99</v>
      </c>
      <c r="G10709">
        <v>60.48</v>
      </c>
    </row>
    <row r="10710" spans="1:7" x14ac:dyDescent="0.2">
      <c r="A10710" s="1">
        <v>45797.722222222219</v>
      </c>
      <c r="B10710">
        <v>9.9873249999999985</v>
      </c>
      <c r="C10710">
        <v>12.124814000000015</v>
      </c>
      <c r="D10710">
        <f>B10710-C10710</f>
        <v>-2.1374890000000164</v>
      </c>
      <c r="E10710">
        <v>32.17</v>
      </c>
      <c r="F10710">
        <v>38.03</v>
      </c>
      <c r="G10710">
        <v>61.76</v>
      </c>
    </row>
    <row r="10711" spans="1:7" x14ac:dyDescent="0.2">
      <c r="A10711" s="1">
        <v>45797.729166666664</v>
      </c>
      <c r="B10711">
        <v>16.765496000000041</v>
      </c>
      <c r="C10711">
        <v>-32.267663999999968</v>
      </c>
      <c r="D10711">
        <f>B10711-C10711</f>
        <v>49.033160000000009</v>
      </c>
      <c r="E10711">
        <v>31.89</v>
      </c>
      <c r="F10711">
        <v>37.85</v>
      </c>
      <c r="G10711">
        <v>63.38</v>
      </c>
    </row>
    <row r="10712" spans="1:7" x14ac:dyDescent="0.2">
      <c r="A10712" s="1">
        <v>45797.736111111109</v>
      </c>
      <c r="B10712">
        <v>-6.2398879999999508</v>
      </c>
      <c r="C10712">
        <v>-26.115114999999975</v>
      </c>
      <c r="D10712">
        <f>B10712-C10712</f>
        <v>19.875227000000024</v>
      </c>
      <c r="E10712">
        <v>31.61</v>
      </c>
      <c r="F10712">
        <v>38.08</v>
      </c>
      <c r="G10712">
        <v>66.33</v>
      </c>
    </row>
    <row r="10713" spans="1:7" x14ac:dyDescent="0.2">
      <c r="A10713" s="1">
        <v>45797.743055555555</v>
      </c>
      <c r="B10713">
        <v>25.251319000000024</v>
      </c>
      <c r="C10713">
        <v>4.2083240000000046</v>
      </c>
      <c r="D10713">
        <f>B10713-C10713</f>
        <v>21.042995000000019</v>
      </c>
      <c r="E10713">
        <v>31.45</v>
      </c>
      <c r="F10713">
        <v>37.979999999999997</v>
      </c>
      <c r="G10713">
        <v>67.349999999999994</v>
      </c>
    </row>
    <row r="10714" spans="1:7" x14ac:dyDescent="0.2">
      <c r="A10714" s="1">
        <v>45797.75</v>
      </c>
      <c r="B10714">
        <v>21.645224000000042</v>
      </c>
      <c r="C10714">
        <v>10.171614000000034</v>
      </c>
      <c r="D10714">
        <f>B10714-C10714</f>
        <v>11.473610000000008</v>
      </c>
      <c r="E10714">
        <v>31.17</v>
      </c>
      <c r="F10714">
        <v>37.56</v>
      </c>
      <c r="G10714">
        <v>68.38</v>
      </c>
    </row>
    <row r="10715" spans="1:7" x14ac:dyDescent="0.2">
      <c r="A10715" s="1">
        <v>45797.756944444445</v>
      </c>
      <c r="B10715">
        <v>9.0745980000000372</v>
      </c>
      <c r="C10715">
        <v>16.882565999999997</v>
      </c>
      <c r="D10715">
        <f>B10715-C10715</f>
        <v>-7.8079679999999598</v>
      </c>
      <c r="E10715">
        <v>30.93</v>
      </c>
      <c r="F10715">
        <v>37.590000000000003</v>
      </c>
      <c r="G10715">
        <v>70.599999999999994</v>
      </c>
    </row>
    <row r="10716" spans="1:7" x14ac:dyDescent="0.2">
      <c r="A10716" s="1">
        <v>45797.763888888891</v>
      </c>
      <c r="B10716">
        <v>39.355113000000017</v>
      </c>
      <c r="C10716">
        <v>11.974644000000012</v>
      </c>
      <c r="D10716">
        <f>B10716-C10716</f>
        <v>27.380469000000005</v>
      </c>
      <c r="E10716">
        <v>30.52</v>
      </c>
      <c r="F10716">
        <v>37.39</v>
      </c>
      <c r="G10716">
        <v>73.75</v>
      </c>
    </row>
    <row r="10717" spans="1:7" x14ac:dyDescent="0.2">
      <c r="A10717" s="1">
        <v>45797.770833333336</v>
      </c>
      <c r="B10717">
        <v>12.164302000000021</v>
      </c>
      <c r="C10717">
        <v>11.961349000000041</v>
      </c>
      <c r="D10717">
        <f>B10717-C10717</f>
        <v>0.20295299999997951</v>
      </c>
      <c r="E10717">
        <v>30.04</v>
      </c>
      <c r="F10717">
        <v>36.76</v>
      </c>
      <c r="G10717">
        <v>76.31</v>
      </c>
    </row>
    <row r="10718" spans="1:7" x14ac:dyDescent="0.2">
      <c r="A10718" s="1">
        <v>45797.777777777781</v>
      </c>
      <c r="B10718">
        <v>45.079894000000024</v>
      </c>
      <c r="C10718">
        <v>7.180479000000048</v>
      </c>
      <c r="D10718">
        <f>B10718-C10718</f>
        <v>37.899414999999976</v>
      </c>
      <c r="E10718">
        <v>29.75</v>
      </c>
      <c r="F10718">
        <v>36.46</v>
      </c>
      <c r="G10718">
        <v>78.290000000000006</v>
      </c>
    </row>
    <row r="10719" spans="1:7" x14ac:dyDescent="0.2">
      <c r="A10719" s="1">
        <v>45797.784722222219</v>
      </c>
      <c r="B10719">
        <v>-16.388036</v>
      </c>
      <c r="C10719">
        <v>-12.05300299999999</v>
      </c>
      <c r="D10719">
        <f>B10719-C10719</f>
        <v>-4.3350330000000099</v>
      </c>
      <c r="E10719">
        <v>29.53</v>
      </c>
      <c r="F10719">
        <v>36.35</v>
      </c>
      <c r="G10719">
        <v>80.36</v>
      </c>
    </row>
    <row r="10720" spans="1:7" x14ac:dyDescent="0.2">
      <c r="A10720" s="1">
        <v>45797.791666666664</v>
      </c>
      <c r="B10720">
        <v>36.520750000000021</v>
      </c>
      <c r="C10720">
        <v>-21.045762999999965</v>
      </c>
      <c r="D10720">
        <f>B10720-C10720</f>
        <v>57.566512999999986</v>
      </c>
      <c r="E10720">
        <v>29.34</v>
      </c>
      <c r="F10720">
        <v>35.590000000000003</v>
      </c>
      <c r="G10720">
        <v>79.510000000000005</v>
      </c>
    </row>
    <row r="10721" spans="1:7" x14ac:dyDescent="0.2">
      <c r="A10721" s="1">
        <v>45797.798611111109</v>
      </c>
      <c r="B10721">
        <v>15.298088000000007</v>
      </c>
      <c r="C10721">
        <v>-1.9569409999999721</v>
      </c>
      <c r="D10721">
        <f>B10721-C10721</f>
        <v>17.255028999999979</v>
      </c>
      <c r="E10721">
        <v>29.28</v>
      </c>
      <c r="F10721">
        <v>35.93</v>
      </c>
      <c r="G10721">
        <v>81.650000000000006</v>
      </c>
    </row>
    <row r="10722" spans="1:7" x14ac:dyDescent="0.2">
      <c r="A10722" s="1">
        <v>45797.805555555555</v>
      </c>
      <c r="B10722">
        <v>33.078135000000032</v>
      </c>
      <c r="C10722">
        <v>13.270733000000007</v>
      </c>
      <c r="D10722">
        <f>B10722-C10722</f>
        <v>19.807402000000025</v>
      </c>
      <c r="E10722">
        <v>28.91</v>
      </c>
      <c r="F10722">
        <v>35.58</v>
      </c>
      <c r="G10722">
        <v>84.95</v>
      </c>
    </row>
    <row r="10723" spans="1:7" x14ac:dyDescent="0.2">
      <c r="A10723" s="1">
        <v>45797.8125</v>
      </c>
      <c r="B10723">
        <v>31.160600000000045</v>
      </c>
      <c r="C10723">
        <v>13.989282000000003</v>
      </c>
      <c r="D10723">
        <f>B10723-C10723</f>
        <v>17.171318000000042</v>
      </c>
      <c r="E10723">
        <v>28.57</v>
      </c>
      <c r="F10723">
        <v>35.409999999999997</v>
      </c>
      <c r="G10723">
        <v>89.07</v>
      </c>
    </row>
    <row r="10724" spans="1:7" x14ac:dyDescent="0.2">
      <c r="A10724" s="1">
        <v>45797.819444444445</v>
      </c>
      <c r="B10724">
        <v>3.3388720000000376</v>
      </c>
      <c r="C10724">
        <v>30.203574000000003</v>
      </c>
      <c r="D10724">
        <f>B10724-C10724</f>
        <v>-26.864701999999966</v>
      </c>
      <c r="E10724">
        <v>28.24</v>
      </c>
      <c r="F10724">
        <v>34.99</v>
      </c>
      <c r="G10724">
        <v>92.41</v>
      </c>
    </row>
    <row r="10725" spans="1:7" x14ac:dyDescent="0.2">
      <c r="A10725" s="1">
        <v>45797.826388888891</v>
      </c>
      <c r="B10725">
        <v>17.621252000000027</v>
      </c>
      <c r="C10725">
        <v>-7.6501459999999497</v>
      </c>
      <c r="D10725">
        <f>B10725-C10725</f>
        <v>25.271397999999976</v>
      </c>
      <c r="E10725">
        <v>27.99</v>
      </c>
      <c r="F10725">
        <v>34.4</v>
      </c>
      <c r="G10725">
        <v>93.82</v>
      </c>
    </row>
    <row r="10726" spans="1:7" x14ac:dyDescent="0.2">
      <c r="A10726" s="1">
        <v>45797.833333333336</v>
      </c>
      <c r="B10726">
        <v>-6.6877439999999524</v>
      </c>
      <c r="C10726">
        <v>-13.978545999999994</v>
      </c>
      <c r="D10726">
        <f>B10726-C10726</f>
        <v>7.290802000000042</v>
      </c>
      <c r="E10726">
        <v>27.74</v>
      </c>
      <c r="F10726">
        <v>33.92</v>
      </c>
      <c r="G10726">
        <v>96.05</v>
      </c>
    </row>
    <row r="10727" spans="1:7" x14ac:dyDescent="0.2">
      <c r="A10727" s="1">
        <v>45797.840277777781</v>
      </c>
      <c r="B10727">
        <v>4.3394990000000462</v>
      </c>
      <c r="C10727">
        <v>17.707997000000034</v>
      </c>
      <c r="D10727">
        <f>B10727-C10727</f>
        <v>-13.368497999999988</v>
      </c>
      <c r="E10727">
        <v>27.53</v>
      </c>
      <c r="F10727">
        <v>33.49</v>
      </c>
      <c r="G10727">
        <v>98.06</v>
      </c>
    </row>
    <row r="10728" spans="1:7" x14ac:dyDescent="0.2">
      <c r="A10728" s="1">
        <v>45797.847222222219</v>
      </c>
      <c r="B10728">
        <v>-1.7779509999999732</v>
      </c>
      <c r="C10728">
        <v>-41.700244999999967</v>
      </c>
      <c r="D10728">
        <f>B10728-C10728</f>
        <v>39.922293999999994</v>
      </c>
      <c r="E10728">
        <v>27.3</v>
      </c>
      <c r="F10728">
        <v>32.83</v>
      </c>
      <c r="G10728">
        <v>99.24</v>
      </c>
    </row>
    <row r="10729" spans="1:7" x14ac:dyDescent="0.2">
      <c r="A10729" s="1">
        <v>45797.930555555555</v>
      </c>
      <c r="B10729">
        <v>13.104378999999994</v>
      </c>
      <c r="C10729">
        <v>5.3285210000000234</v>
      </c>
      <c r="D10729">
        <f>B10729-C10729</f>
        <v>7.7758579999999711</v>
      </c>
      <c r="E10729">
        <v>26.91</v>
      </c>
      <c r="F10729">
        <v>31.35</v>
      </c>
      <c r="G10729">
        <v>98.45</v>
      </c>
    </row>
    <row r="10730" spans="1:7" x14ac:dyDescent="0.2">
      <c r="A10730" s="1">
        <v>45797.9375</v>
      </c>
      <c r="B10730">
        <v>22.378638000000024</v>
      </c>
      <c r="C10730">
        <v>-4.9730389999999716</v>
      </c>
      <c r="D10730">
        <f>B10730-C10730</f>
        <v>27.351676999999995</v>
      </c>
      <c r="E10730">
        <v>27.18</v>
      </c>
      <c r="F10730">
        <v>31.91</v>
      </c>
      <c r="G10730">
        <v>95.46</v>
      </c>
    </row>
    <row r="10731" spans="1:7" x14ac:dyDescent="0.2">
      <c r="A10731" s="1">
        <v>45797.944444444445</v>
      </c>
      <c r="B10731">
        <v>5.3107180000000085</v>
      </c>
      <c r="C10731">
        <v>3.1646060000000489</v>
      </c>
      <c r="D10731">
        <f>B10731-C10731</f>
        <v>2.1461119999999596</v>
      </c>
      <c r="E10731">
        <v>27.24</v>
      </c>
      <c r="F10731">
        <v>31.99</v>
      </c>
      <c r="G10731">
        <v>94.46</v>
      </c>
    </row>
    <row r="10732" spans="1:7" x14ac:dyDescent="0.2">
      <c r="A10732" s="1">
        <v>45797.951388888891</v>
      </c>
      <c r="B10732">
        <v>-33.818081999999976</v>
      </c>
      <c r="C10732">
        <v>10.004953</v>
      </c>
      <c r="D10732">
        <f>B10732-C10732</f>
        <v>-43.823034999999976</v>
      </c>
      <c r="E10732">
        <v>27.26</v>
      </c>
      <c r="F10732">
        <v>32.200000000000003</v>
      </c>
      <c r="G10732">
        <v>95.6</v>
      </c>
    </row>
    <row r="10733" spans="1:7" x14ac:dyDescent="0.2">
      <c r="A10733" s="1">
        <v>45797.958333333336</v>
      </c>
      <c r="B10733">
        <v>46.651769000000002</v>
      </c>
      <c r="C10733">
        <v>-18.764440999999977</v>
      </c>
      <c r="D10733">
        <f>B10733-C10733</f>
        <v>65.416209999999978</v>
      </c>
      <c r="E10733">
        <v>27.08</v>
      </c>
      <c r="F10733">
        <v>31.91</v>
      </c>
      <c r="G10733">
        <v>98.16</v>
      </c>
    </row>
    <row r="10734" spans="1:7" x14ac:dyDescent="0.2">
      <c r="A10734" s="1">
        <v>45797.965277777781</v>
      </c>
      <c r="B10734">
        <v>6.1045560000000023</v>
      </c>
      <c r="C10734">
        <v>10.427823000000046</v>
      </c>
      <c r="D10734">
        <f>B10734-C10734</f>
        <v>-4.3232670000000439</v>
      </c>
      <c r="E10734">
        <v>26.85</v>
      </c>
      <c r="F10734">
        <v>31.29</v>
      </c>
      <c r="G10734">
        <v>99.84</v>
      </c>
    </row>
    <row r="10735" spans="1:7" x14ac:dyDescent="0.2">
      <c r="A10735" s="1">
        <v>45798.298611111109</v>
      </c>
      <c r="B10735">
        <v>-17.097128999999995</v>
      </c>
      <c r="C10735">
        <v>27.625490000000013</v>
      </c>
      <c r="D10735">
        <f>B10735-C10735</f>
        <v>-44.722619000000009</v>
      </c>
      <c r="E10735">
        <v>28.28</v>
      </c>
      <c r="F10735">
        <v>35.39</v>
      </c>
      <c r="G10735">
        <v>93.71</v>
      </c>
    </row>
    <row r="10736" spans="1:7" x14ac:dyDescent="0.2">
      <c r="A10736" s="1">
        <v>45798.305555555555</v>
      </c>
      <c r="B10736">
        <v>9.4021769999999947</v>
      </c>
      <c r="C10736">
        <v>16.456042000000025</v>
      </c>
      <c r="D10736">
        <f>B10736-C10736</f>
        <v>-7.0538650000000302</v>
      </c>
      <c r="E10736">
        <v>29.67</v>
      </c>
      <c r="F10736">
        <v>37.24</v>
      </c>
      <c r="G10736">
        <v>82.13</v>
      </c>
    </row>
    <row r="10737" spans="1:7" x14ac:dyDescent="0.2">
      <c r="A10737" s="1">
        <v>45798.3125</v>
      </c>
      <c r="B10737">
        <v>-10.038477</v>
      </c>
      <c r="C10737">
        <v>-27.615440999999976</v>
      </c>
      <c r="D10737">
        <f>B10737-C10737</f>
        <v>17.576963999999975</v>
      </c>
      <c r="E10737">
        <v>30.24</v>
      </c>
      <c r="F10737">
        <v>37.369999999999997</v>
      </c>
      <c r="G10737">
        <v>76.45</v>
      </c>
    </row>
    <row r="10738" spans="1:7" x14ac:dyDescent="0.2">
      <c r="A10738" s="1">
        <v>45798.319444444445</v>
      </c>
      <c r="B10738">
        <v>-9.2273999999974876E-2</v>
      </c>
      <c r="C10738">
        <v>-11.369807999999978</v>
      </c>
      <c r="D10738">
        <f>B10738-C10738</f>
        <v>11.277534000000003</v>
      </c>
      <c r="E10738">
        <v>30.17</v>
      </c>
      <c r="F10738">
        <v>37.15</v>
      </c>
      <c r="G10738">
        <v>76.36</v>
      </c>
    </row>
    <row r="10739" spans="1:7" x14ac:dyDescent="0.2">
      <c r="A10739" s="1">
        <v>45798.326388888891</v>
      </c>
      <c r="B10739">
        <v>35.466705000000047</v>
      </c>
      <c r="C10739">
        <v>24.504293000000018</v>
      </c>
      <c r="D10739">
        <f>B10739-C10739</f>
        <v>10.962412000000029</v>
      </c>
      <c r="E10739">
        <v>30.1</v>
      </c>
      <c r="F10739">
        <v>36.799999999999997</v>
      </c>
      <c r="G10739">
        <v>75.83</v>
      </c>
    </row>
    <row r="10740" spans="1:7" x14ac:dyDescent="0.2">
      <c r="A10740" s="1">
        <v>45798.333333333336</v>
      </c>
      <c r="B10740">
        <v>3.8937960000000089</v>
      </c>
      <c r="C10740">
        <v>7.3194010000000276</v>
      </c>
      <c r="D10740">
        <f>B10740-C10740</f>
        <v>-3.4256050000000187</v>
      </c>
      <c r="E10740">
        <v>29.87</v>
      </c>
      <c r="F10740">
        <v>36.28</v>
      </c>
      <c r="G10740">
        <v>76.3</v>
      </c>
    </row>
    <row r="10741" spans="1:7" x14ac:dyDescent="0.2">
      <c r="A10741" s="1">
        <v>45798.340277777781</v>
      </c>
      <c r="B10741">
        <v>0.85908399999999574</v>
      </c>
      <c r="C10741">
        <v>3.8604290000000105</v>
      </c>
      <c r="D10741">
        <f>B10741-C10741</f>
        <v>-3.0013450000000148</v>
      </c>
      <c r="E10741">
        <v>29.89</v>
      </c>
      <c r="F10741">
        <v>36.81</v>
      </c>
      <c r="G10741">
        <v>78.099999999999994</v>
      </c>
    </row>
    <row r="10742" spans="1:7" x14ac:dyDescent="0.2">
      <c r="A10742" s="1">
        <v>45798.347222222219</v>
      </c>
      <c r="B10742">
        <v>-11.718029000000001</v>
      </c>
      <c r="C10742">
        <v>-20.717251999999974</v>
      </c>
      <c r="D10742">
        <f>B10742-C10742</f>
        <v>8.9992229999999722</v>
      </c>
      <c r="E10742">
        <v>29.97</v>
      </c>
      <c r="F10742">
        <v>36.72</v>
      </c>
      <c r="G10742">
        <v>76.900000000000006</v>
      </c>
    </row>
    <row r="10743" spans="1:7" x14ac:dyDescent="0.2">
      <c r="A10743" s="1">
        <v>45798.354166666664</v>
      </c>
      <c r="B10743">
        <v>-22.391343999999975</v>
      </c>
      <c r="C10743">
        <v>13.508922000000041</v>
      </c>
      <c r="D10743">
        <f>B10743-C10743</f>
        <v>-35.900266000000016</v>
      </c>
      <c r="E10743">
        <v>30.27</v>
      </c>
      <c r="F10743">
        <v>37.74</v>
      </c>
      <c r="G10743">
        <v>77.41</v>
      </c>
    </row>
    <row r="10744" spans="1:7" x14ac:dyDescent="0.2">
      <c r="A10744" s="1">
        <v>45798.361111111109</v>
      </c>
      <c r="B10744">
        <v>16.70882400000005</v>
      </c>
      <c r="C10744">
        <v>39.580737999999997</v>
      </c>
      <c r="D10744">
        <f>B10744-C10744</f>
        <v>-22.871913999999947</v>
      </c>
      <c r="E10744">
        <v>30.99</v>
      </c>
      <c r="F10744">
        <v>37.96</v>
      </c>
      <c r="G10744">
        <v>71.290000000000006</v>
      </c>
    </row>
    <row r="10745" spans="1:7" x14ac:dyDescent="0.2">
      <c r="A10745" s="1">
        <v>45798.368055555555</v>
      </c>
      <c r="B10745">
        <v>36.550855000000013</v>
      </c>
      <c r="C10745">
        <v>-13.398146999999994</v>
      </c>
      <c r="D10745">
        <f>B10745-C10745</f>
        <v>49.949002000000007</v>
      </c>
      <c r="E10745">
        <v>31</v>
      </c>
      <c r="F10745">
        <v>37.79</v>
      </c>
      <c r="G10745">
        <v>70.62</v>
      </c>
    </row>
    <row r="10746" spans="1:7" x14ac:dyDescent="0.2">
      <c r="A10746" s="1">
        <v>45798.375</v>
      </c>
      <c r="B10746">
        <v>15.82825200000002</v>
      </c>
      <c r="C10746">
        <v>41.484490000000051</v>
      </c>
      <c r="D10746">
        <f>B10746-C10746</f>
        <v>-25.65623800000003</v>
      </c>
      <c r="E10746">
        <v>31.18</v>
      </c>
      <c r="F10746">
        <v>37.96</v>
      </c>
      <c r="G10746">
        <v>69.61</v>
      </c>
    </row>
    <row r="10747" spans="1:7" x14ac:dyDescent="0.2">
      <c r="A10747" s="1">
        <v>45798.381944444445</v>
      </c>
      <c r="B10747">
        <v>-8.834417999999971</v>
      </c>
      <c r="C10747">
        <v>-27.261126999999988</v>
      </c>
      <c r="D10747">
        <f>B10747-C10747</f>
        <v>18.426709000000017</v>
      </c>
      <c r="E10747">
        <v>31.17</v>
      </c>
      <c r="F10747">
        <v>38.4</v>
      </c>
      <c r="G10747">
        <v>71.08</v>
      </c>
    </row>
    <row r="10748" spans="1:7" x14ac:dyDescent="0.2">
      <c r="A10748" s="1">
        <v>45798.388888888891</v>
      </c>
      <c r="B10748">
        <v>12.70214500000003</v>
      </c>
      <c r="C10748">
        <v>3.9626390000000242</v>
      </c>
      <c r="D10748">
        <f>B10748-C10748</f>
        <v>8.7395060000000058</v>
      </c>
      <c r="E10748">
        <v>31.58</v>
      </c>
      <c r="F10748">
        <v>38.74</v>
      </c>
      <c r="G10748">
        <v>68.63</v>
      </c>
    </row>
    <row r="10749" spans="1:7" x14ac:dyDescent="0.2">
      <c r="A10749" s="1">
        <v>45798.395833333336</v>
      </c>
      <c r="B10749">
        <v>0.37153399999999692</v>
      </c>
      <c r="C10749">
        <v>-18.510917999999975</v>
      </c>
      <c r="D10749">
        <f>B10749-C10749</f>
        <v>18.882451999999972</v>
      </c>
      <c r="E10749">
        <v>31.4</v>
      </c>
      <c r="F10749">
        <v>37.44</v>
      </c>
      <c r="G10749">
        <v>66.02</v>
      </c>
    </row>
    <row r="10750" spans="1:7" x14ac:dyDescent="0.2">
      <c r="A10750" s="1">
        <v>45798.402777777781</v>
      </c>
      <c r="B10750">
        <v>12.100903000000017</v>
      </c>
      <c r="C10750">
        <v>-7.6593649999999798</v>
      </c>
      <c r="D10750">
        <f>B10750-C10750</f>
        <v>19.760267999999996</v>
      </c>
      <c r="E10750">
        <v>31.13</v>
      </c>
      <c r="F10750">
        <v>37.21</v>
      </c>
      <c r="G10750">
        <v>67.569999999999993</v>
      </c>
    </row>
    <row r="10751" spans="1:7" x14ac:dyDescent="0.2">
      <c r="A10751" s="1">
        <v>45798.409722222219</v>
      </c>
      <c r="B10751">
        <v>4.0370640000000435</v>
      </c>
      <c r="C10751">
        <v>-5.4769249999999943</v>
      </c>
      <c r="D10751">
        <f>B10751-C10751</f>
        <v>9.5139890000000378</v>
      </c>
      <c r="E10751">
        <v>31.7</v>
      </c>
      <c r="F10751">
        <v>38.43</v>
      </c>
      <c r="G10751">
        <v>66.7</v>
      </c>
    </row>
    <row r="10752" spans="1:7" x14ac:dyDescent="0.2">
      <c r="A10752" s="1">
        <v>45798.416666666664</v>
      </c>
      <c r="B10752">
        <v>28.826616000000001</v>
      </c>
      <c r="C10752">
        <v>5.2102950000000305</v>
      </c>
      <c r="D10752">
        <f>B10752-C10752</f>
        <v>23.616320999999971</v>
      </c>
      <c r="E10752">
        <v>32.229999999999997</v>
      </c>
      <c r="F10752">
        <v>38.5</v>
      </c>
      <c r="G10752">
        <v>62.72</v>
      </c>
    </row>
    <row r="10753" spans="1:7" x14ac:dyDescent="0.2">
      <c r="A10753" s="1">
        <v>45798.423611111109</v>
      </c>
      <c r="B10753">
        <v>18.149913000000026</v>
      </c>
      <c r="C10753">
        <v>1.2719450000000165</v>
      </c>
      <c r="D10753">
        <f>B10753-C10753</f>
        <v>16.87796800000001</v>
      </c>
      <c r="E10753">
        <v>31.6</v>
      </c>
      <c r="F10753">
        <v>37.42</v>
      </c>
      <c r="G10753">
        <v>64.3</v>
      </c>
    </row>
    <row r="10754" spans="1:7" x14ac:dyDescent="0.2">
      <c r="A10754" s="1">
        <v>45798.430555555555</v>
      </c>
      <c r="B10754">
        <v>21.949824000000035</v>
      </c>
      <c r="C10754">
        <v>-19.205579999999969</v>
      </c>
      <c r="D10754">
        <f>B10754-C10754</f>
        <v>41.155404000000004</v>
      </c>
      <c r="E10754">
        <v>31.99</v>
      </c>
      <c r="F10754">
        <v>37.799999999999997</v>
      </c>
      <c r="G10754">
        <v>62.41</v>
      </c>
    </row>
    <row r="10755" spans="1:7" x14ac:dyDescent="0.2">
      <c r="A10755" s="1">
        <v>45798.4375</v>
      </c>
      <c r="B10755">
        <v>-4.7600969999999734</v>
      </c>
      <c r="C10755">
        <v>-37.052940999999976</v>
      </c>
      <c r="D10755">
        <f>B10755-C10755</f>
        <v>32.292844000000002</v>
      </c>
      <c r="E10755">
        <v>32.33</v>
      </c>
      <c r="F10755">
        <v>38.04</v>
      </c>
      <c r="G10755">
        <v>60.57</v>
      </c>
    </row>
    <row r="10756" spans="1:7" x14ac:dyDescent="0.2">
      <c r="A10756" s="1">
        <v>45798.444444444445</v>
      </c>
      <c r="B10756">
        <v>-11.16273799999999</v>
      </c>
      <c r="C10756">
        <v>-22.045545999999973</v>
      </c>
      <c r="D10756">
        <f>B10756-C10756</f>
        <v>10.882807999999983</v>
      </c>
      <c r="E10756">
        <v>32.49</v>
      </c>
      <c r="F10756">
        <v>38.770000000000003</v>
      </c>
      <c r="G10756">
        <v>61.56</v>
      </c>
    </row>
    <row r="10757" spans="1:7" x14ac:dyDescent="0.2">
      <c r="A10757" s="1">
        <v>45798.451388888891</v>
      </c>
      <c r="B10757">
        <v>1.9806490000000281</v>
      </c>
      <c r="C10757">
        <v>-10.020295999999973</v>
      </c>
      <c r="D10757">
        <f>B10757-C10757</f>
        <v>12.000945000000002</v>
      </c>
      <c r="E10757">
        <v>31.89</v>
      </c>
      <c r="F10757">
        <v>37.75</v>
      </c>
      <c r="G10757">
        <v>63.04</v>
      </c>
    </row>
    <row r="10758" spans="1:7" x14ac:dyDescent="0.2">
      <c r="A10758" s="1">
        <v>45798.458333333336</v>
      </c>
      <c r="B10758">
        <v>43.799995000000024</v>
      </c>
      <c r="C10758">
        <v>5.1839650000000006</v>
      </c>
      <c r="D10758">
        <f>B10758-C10758</f>
        <v>38.616030000000023</v>
      </c>
      <c r="E10758">
        <v>31.57</v>
      </c>
      <c r="F10758">
        <v>37.090000000000003</v>
      </c>
      <c r="G10758">
        <v>63.45</v>
      </c>
    </row>
    <row r="10759" spans="1:7" x14ac:dyDescent="0.2">
      <c r="A10759" s="1">
        <v>45798.465277777781</v>
      </c>
      <c r="B10759">
        <v>5.9146489999999972</v>
      </c>
      <c r="C10759">
        <v>-16.704057999999975</v>
      </c>
      <c r="D10759">
        <f>B10759-C10759</f>
        <v>22.618706999999972</v>
      </c>
      <c r="E10759">
        <v>32.020000000000003</v>
      </c>
      <c r="F10759">
        <v>37.67</v>
      </c>
      <c r="G10759">
        <v>61.77</v>
      </c>
    </row>
    <row r="10760" spans="1:7" x14ac:dyDescent="0.2">
      <c r="A10760" s="1">
        <v>45798.472222222219</v>
      </c>
      <c r="B10760">
        <v>-4.1566829999999868</v>
      </c>
      <c r="C10760">
        <v>-26.702273999999989</v>
      </c>
      <c r="D10760">
        <f>B10760-C10760</f>
        <v>22.545591000000002</v>
      </c>
      <c r="E10760">
        <v>32.31</v>
      </c>
      <c r="F10760">
        <v>36.82</v>
      </c>
      <c r="G10760">
        <v>56.79</v>
      </c>
    </row>
    <row r="10761" spans="1:7" x14ac:dyDescent="0.2">
      <c r="A10761" s="1">
        <v>45798.479166666664</v>
      </c>
      <c r="B10761">
        <v>30.136900000000026</v>
      </c>
      <c r="C10761">
        <v>0.46491900000000896</v>
      </c>
      <c r="D10761">
        <f>B10761-C10761</f>
        <v>29.671981000000017</v>
      </c>
      <c r="E10761">
        <v>32.659999999999997</v>
      </c>
      <c r="F10761">
        <v>37.97</v>
      </c>
      <c r="G10761">
        <v>57.9</v>
      </c>
    </row>
    <row r="10762" spans="1:7" x14ac:dyDescent="0.2">
      <c r="A10762" s="1">
        <v>45798.486111111109</v>
      </c>
      <c r="B10762">
        <v>13.453663000000006</v>
      </c>
      <c r="C10762">
        <v>16.445776000000023</v>
      </c>
      <c r="D10762">
        <f>B10762-C10762</f>
        <v>-2.9921130000000176</v>
      </c>
      <c r="E10762">
        <v>33.549999999999997</v>
      </c>
      <c r="F10762">
        <v>39.25</v>
      </c>
      <c r="G10762">
        <v>55.46</v>
      </c>
    </row>
    <row r="10763" spans="1:7" x14ac:dyDescent="0.2">
      <c r="A10763" s="1">
        <v>45798.493055555555</v>
      </c>
      <c r="B10763">
        <v>-0.74493799999999055</v>
      </c>
      <c r="C10763">
        <v>4.7383000000000379</v>
      </c>
      <c r="D10763">
        <f>B10763-C10763</f>
        <v>-5.4832380000000285</v>
      </c>
      <c r="E10763">
        <v>34.36</v>
      </c>
      <c r="F10763">
        <v>39.619999999999997</v>
      </c>
      <c r="G10763">
        <v>51.18</v>
      </c>
    </row>
    <row r="10764" spans="1:7" x14ac:dyDescent="0.2">
      <c r="A10764" s="1">
        <v>45798.5</v>
      </c>
      <c r="B10764">
        <v>14.77489700000001</v>
      </c>
      <c r="C10764">
        <v>5.3094540000000165</v>
      </c>
      <c r="D10764">
        <f>B10764-C10764</f>
        <v>9.4654429999999934</v>
      </c>
      <c r="E10764">
        <v>34.729999999999997</v>
      </c>
      <c r="F10764">
        <v>40.590000000000003</v>
      </c>
      <c r="G10764">
        <v>51.44</v>
      </c>
    </row>
    <row r="10765" spans="1:7" x14ac:dyDescent="0.2">
      <c r="A10765" s="1">
        <v>45798.506944444445</v>
      </c>
      <c r="B10765">
        <v>27.723610000000008</v>
      </c>
      <c r="C10765">
        <v>-19.891982999999982</v>
      </c>
      <c r="D10765">
        <f>B10765-C10765</f>
        <v>47.61559299999999</v>
      </c>
      <c r="E10765">
        <v>34.479999999999997</v>
      </c>
      <c r="F10765">
        <v>39.729999999999997</v>
      </c>
      <c r="G10765">
        <v>50.73</v>
      </c>
    </row>
    <row r="10766" spans="1:7" x14ac:dyDescent="0.2">
      <c r="A10766" s="1">
        <v>45798.513888888891</v>
      </c>
      <c r="B10766">
        <v>15.327338999999995</v>
      </c>
      <c r="C10766">
        <v>23.317638000000045</v>
      </c>
      <c r="D10766">
        <f>B10766-C10766</f>
        <v>-7.99029900000005</v>
      </c>
      <c r="E10766">
        <v>34.74</v>
      </c>
      <c r="F10766">
        <v>41.03</v>
      </c>
      <c r="G10766">
        <v>52.48</v>
      </c>
    </row>
    <row r="10767" spans="1:7" x14ac:dyDescent="0.2">
      <c r="A10767" s="1">
        <v>45798.520833333336</v>
      </c>
      <c r="B10767">
        <v>57.253832000000045</v>
      </c>
      <c r="C10767">
        <v>27.410819000000004</v>
      </c>
      <c r="D10767">
        <f>B10767-C10767</f>
        <v>29.843013000000042</v>
      </c>
      <c r="E10767">
        <v>34.54</v>
      </c>
      <c r="F10767">
        <v>40.22</v>
      </c>
      <c r="G10767">
        <v>51.66</v>
      </c>
    </row>
    <row r="10768" spans="1:7" x14ac:dyDescent="0.2">
      <c r="A10768" s="1">
        <v>45798.527777777781</v>
      </c>
      <c r="B10768">
        <v>3.0723550000000159</v>
      </c>
      <c r="C10768">
        <v>-9.072529999999972</v>
      </c>
      <c r="D10768">
        <f>B10768-C10768</f>
        <v>12.144884999999988</v>
      </c>
      <c r="E10768">
        <v>34.29</v>
      </c>
      <c r="F10768">
        <v>39.97</v>
      </c>
      <c r="G10768">
        <v>52.57</v>
      </c>
    </row>
    <row r="10769" spans="1:7" x14ac:dyDescent="0.2">
      <c r="A10769" s="1">
        <v>45798.534722222219</v>
      </c>
      <c r="B10769">
        <v>18.888169000000005</v>
      </c>
      <c r="C10769">
        <v>-2.7944689999999923</v>
      </c>
      <c r="D10769">
        <f>B10769-C10769</f>
        <v>21.682637999999997</v>
      </c>
      <c r="E10769">
        <v>34.020000000000003</v>
      </c>
      <c r="F10769">
        <v>38.94</v>
      </c>
      <c r="G10769">
        <v>51.46</v>
      </c>
    </row>
    <row r="10770" spans="1:7" x14ac:dyDescent="0.2">
      <c r="A10770" s="1">
        <v>45798.541666666664</v>
      </c>
      <c r="B10770">
        <v>25.657099000000017</v>
      </c>
      <c r="C10770">
        <v>19.340810000000033</v>
      </c>
      <c r="D10770">
        <f>B10770-C10770</f>
        <v>6.3162889999999834</v>
      </c>
      <c r="E10770">
        <v>33.53</v>
      </c>
      <c r="F10770">
        <v>38.479999999999997</v>
      </c>
      <c r="G10770">
        <v>53.38</v>
      </c>
    </row>
    <row r="10771" spans="1:7" x14ac:dyDescent="0.2">
      <c r="A10771" s="1">
        <v>45798.548611111109</v>
      </c>
      <c r="B10771">
        <v>6.1035800000000222</v>
      </c>
      <c r="C10771">
        <v>1.0047640000000229</v>
      </c>
      <c r="D10771">
        <f>B10771-C10771</f>
        <v>5.0988159999999993</v>
      </c>
      <c r="E10771">
        <v>33.82</v>
      </c>
      <c r="F10771">
        <v>39.17</v>
      </c>
      <c r="G10771">
        <v>53.42</v>
      </c>
    </row>
    <row r="10772" spans="1:7" x14ac:dyDescent="0.2">
      <c r="A10772" s="1">
        <v>45798.555555555555</v>
      </c>
      <c r="B10772">
        <v>24.456896000000029</v>
      </c>
      <c r="C10772">
        <v>13.390663000000018</v>
      </c>
      <c r="D10772">
        <f>B10772-C10772</f>
        <v>11.066233000000011</v>
      </c>
      <c r="E10772">
        <v>34.57</v>
      </c>
      <c r="F10772">
        <v>39.700000000000003</v>
      </c>
      <c r="G10772">
        <v>50.08</v>
      </c>
    </row>
    <row r="10773" spans="1:7" x14ac:dyDescent="0.2">
      <c r="A10773" s="1">
        <v>45798.5625</v>
      </c>
      <c r="B10773">
        <v>6.6536360000000059</v>
      </c>
      <c r="C10773">
        <v>-14.650567999999964</v>
      </c>
      <c r="D10773">
        <f>B10773-C10773</f>
        <v>21.30420399999997</v>
      </c>
      <c r="E10773">
        <v>34.82</v>
      </c>
      <c r="F10773">
        <v>40.14</v>
      </c>
      <c r="G10773">
        <v>49.71</v>
      </c>
    </row>
    <row r="10774" spans="1:7" x14ac:dyDescent="0.2">
      <c r="A10774" s="1">
        <v>45798.569444444445</v>
      </c>
      <c r="B10774">
        <v>15.348489000000029</v>
      </c>
      <c r="C10774">
        <v>-10.455310999999995</v>
      </c>
      <c r="D10774">
        <f>B10774-C10774</f>
        <v>25.803800000000024</v>
      </c>
      <c r="E10774">
        <v>35.409999999999997</v>
      </c>
      <c r="F10774">
        <v>40.97</v>
      </c>
      <c r="G10774">
        <v>48.3</v>
      </c>
    </row>
    <row r="10775" spans="1:7" x14ac:dyDescent="0.2">
      <c r="A10775" s="1">
        <v>45798.576388888891</v>
      </c>
      <c r="B10775">
        <v>56.241653000000042</v>
      </c>
      <c r="C10775">
        <v>-3.4307849999999576</v>
      </c>
      <c r="D10775">
        <f>B10775-C10775</f>
        <v>59.672438</v>
      </c>
      <c r="E10775">
        <v>34.840000000000003</v>
      </c>
      <c r="F10775">
        <v>39.53</v>
      </c>
      <c r="G10775">
        <v>47.93</v>
      </c>
    </row>
    <row r="10776" spans="1:7" x14ac:dyDescent="0.2">
      <c r="A10776" s="1">
        <v>45798.583333333336</v>
      </c>
      <c r="B10776">
        <v>30.711607000000015</v>
      </c>
      <c r="C10776">
        <v>-13.438917000000004</v>
      </c>
      <c r="D10776">
        <f>B10776-C10776</f>
        <v>44.150524000000019</v>
      </c>
      <c r="E10776">
        <v>34.86</v>
      </c>
      <c r="F10776">
        <v>39.83</v>
      </c>
      <c r="G10776">
        <v>48.63</v>
      </c>
    </row>
    <row r="10777" spans="1:7" x14ac:dyDescent="0.2">
      <c r="A10777" s="1">
        <v>45798.590277777781</v>
      </c>
      <c r="B10777">
        <v>3.8597359999999981</v>
      </c>
      <c r="C10777">
        <v>-12.588267999999971</v>
      </c>
      <c r="D10777">
        <f>B10777-C10777</f>
        <v>16.448003999999969</v>
      </c>
      <c r="E10777">
        <v>34.18</v>
      </c>
      <c r="F10777">
        <v>38.770000000000003</v>
      </c>
      <c r="G10777">
        <v>49.95</v>
      </c>
    </row>
    <row r="10778" spans="1:7" x14ac:dyDescent="0.2">
      <c r="A10778" s="1">
        <v>45798.597222222219</v>
      </c>
      <c r="B10778">
        <v>25.457178999999996</v>
      </c>
      <c r="C10778">
        <v>-13.712567999999976</v>
      </c>
      <c r="D10778">
        <f>B10778-C10778</f>
        <v>39.169746999999973</v>
      </c>
      <c r="E10778">
        <v>34.619999999999997</v>
      </c>
      <c r="F10778">
        <v>39.880000000000003</v>
      </c>
      <c r="G10778">
        <v>50.25</v>
      </c>
    </row>
    <row r="10779" spans="1:7" x14ac:dyDescent="0.2">
      <c r="A10779" s="1">
        <v>45798.604166666664</v>
      </c>
      <c r="B10779">
        <v>18.024851000000012</v>
      </c>
      <c r="C10779">
        <v>25.566778999999997</v>
      </c>
      <c r="D10779">
        <f>B10779-C10779</f>
        <v>-7.5419279999999844</v>
      </c>
      <c r="E10779">
        <v>34.81</v>
      </c>
      <c r="F10779">
        <v>39.86</v>
      </c>
      <c r="G10779">
        <v>49.03</v>
      </c>
    </row>
    <row r="10780" spans="1:7" x14ac:dyDescent="0.2">
      <c r="A10780" s="1">
        <v>45798.611111111109</v>
      </c>
      <c r="B10780">
        <v>-19.842298999999969</v>
      </c>
      <c r="C10780">
        <v>3.6301650000000336</v>
      </c>
      <c r="D10780">
        <f>B10780-C10780</f>
        <v>-23.472464000000002</v>
      </c>
      <c r="E10780">
        <v>34.11</v>
      </c>
      <c r="F10780">
        <v>38.53</v>
      </c>
      <c r="G10780">
        <v>49.68</v>
      </c>
    </row>
    <row r="10781" spans="1:7" x14ac:dyDescent="0.2">
      <c r="A10781" s="1">
        <v>45798.618055555555</v>
      </c>
      <c r="B10781">
        <v>-0.69653699999997798</v>
      </c>
      <c r="C10781">
        <v>22.002795000000049</v>
      </c>
      <c r="D10781">
        <f>B10781-C10781</f>
        <v>-22.699332000000027</v>
      </c>
      <c r="E10781">
        <v>34.04</v>
      </c>
      <c r="F10781">
        <v>38.869999999999997</v>
      </c>
      <c r="G10781">
        <v>51.12</v>
      </c>
    </row>
    <row r="10782" spans="1:7" x14ac:dyDescent="0.2">
      <c r="A10782" s="1">
        <v>45798.625</v>
      </c>
      <c r="B10782">
        <v>-5.5193399999999997</v>
      </c>
      <c r="C10782">
        <v>24.238038000000017</v>
      </c>
      <c r="D10782">
        <f>B10782-C10782</f>
        <v>-29.757378000000017</v>
      </c>
      <c r="E10782">
        <v>33.950000000000003</v>
      </c>
      <c r="F10782">
        <v>37.96</v>
      </c>
      <c r="G10782">
        <v>49.03</v>
      </c>
    </row>
    <row r="10783" spans="1:7" x14ac:dyDescent="0.2">
      <c r="A10783" s="1">
        <v>45798.631944444445</v>
      </c>
      <c r="B10783">
        <v>-36.44525999999999</v>
      </c>
      <c r="C10783">
        <v>-10.696149999999989</v>
      </c>
      <c r="D10783">
        <f>B10783-C10783</f>
        <v>-25.749110000000002</v>
      </c>
      <c r="E10783">
        <v>34.270000000000003</v>
      </c>
      <c r="F10783">
        <v>38.93</v>
      </c>
      <c r="G10783">
        <v>49.83</v>
      </c>
    </row>
    <row r="10784" spans="1:7" x14ac:dyDescent="0.2">
      <c r="A10784" s="1">
        <v>45798.638888888891</v>
      </c>
      <c r="B10784">
        <v>-24.113190999999972</v>
      </c>
      <c r="C10784">
        <v>23.905093000000022</v>
      </c>
      <c r="D10784">
        <f>B10784-C10784</f>
        <v>-48.018283999999994</v>
      </c>
      <c r="E10784">
        <v>34.56</v>
      </c>
      <c r="F10784">
        <v>39.380000000000003</v>
      </c>
      <c r="G10784">
        <v>49.25</v>
      </c>
    </row>
    <row r="10785" spans="1:7" x14ac:dyDescent="0.2">
      <c r="A10785" s="1">
        <v>45798.645833333336</v>
      </c>
      <c r="B10785">
        <v>12.009099000000049</v>
      </c>
      <c r="C10785">
        <v>-16.625454999999988</v>
      </c>
      <c r="D10785">
        <f>B10785-C10785</f>
        <v>28.634554000000037</v>
      </c>
      <c r="E10785">
        <v>34.979999999999997</v>
      </c>
      <c r="F10785">
        <v>39.08</v>
      </c>
      <c r="G10785">
        <v>45.82</v>
      </c>
    </row>
    <row r="10786" spans="1:7" x14ac:dyDescent="0.2">
      <c r="A10786" s="1">
        <v>45798.652777777781</v>
      </c>
      <c r="B10786">
        <v>2.9776930000000448</v>
      </c>
      <c r="C10786">
        <v>-5.8700169999999616</v>
      </c>
      <c r="D10786">
        <f>B10786-C10786</f>
        <v>8.8477100000000064</v>
      </c>
      <c r="E10786">
        <v>34.96</v>
      </c>
      <c r="F10786">
        <v>38.659999999999997</v>
      </c>
      <c r="G10786">
        <v>44.74</v>
      </c>
    </row>
    <row r="10787" spans="1:7" x14ac:dyDescent="0.2">
      <c r="A10787" s="1">
        <v>45798.659722222219</v>
      </c>
      <c r="B10787">
        <v>33.58020700000003</v>
      </c>
      <c r="C10787">
        <v>-28.049228999999968</v>
      </c>
      <c r="D10787">
        <f>B10787-C10787</f>
        <v>61.629435999999998</v>
      </c>
      <c r="E10787">
        <v>34.64</v>
      </c>
      <c r="F10787">
        <v>38.369999999999997</v>
      </c>
      <c r="G10787">
        <v>45.86</v>
      </c>
    </row>
    <row r="10788" spans="1:7" x14ac:dyDescent="0.2">
      <c r="A10788" s="1">
        <v>45798.666666666664</v>
      </c>
      <c r="B10788">
        <v>-43.103800999999976</v>
      </c>
      <c r="C10788">
        <v>-7.0899009999999976</v>
      </c>
      <c r="D10788">
        <f>B10788-C10788</f>
        <v>-36.013899999999978</v>
      </c>
      <c r="E10788">
        <v>34.64</v>
      </c>
      <c r="F10788">
        <v>38.32</v>
      </c>
      <c r="G10788">
        <v>45.7</v>
      </c>
    </row>
    <row r="10789" spans="1:7" x14ac:dyDescent="0.2">
      <c r="A10789" s="1">
        <v>45798.673611111109</v>
      </c>
      <c r="B10789">
        <v>14.839130000000011</v>
      </c>
      <c r="C10789">
        <v>8.744606000000033</v>
      </c>
      <c r="D10789">
        <f>B10789-C10789</f>
        <v>6.0945239999999785</v>
      </c>
      <c r="E10789">
        <v>34.770000000000003</v>
      </c>
      <c r="F10789">
        <v>37.909999999999997</v>
      </c>
      <c r="G10789">
        <v>43.66</v>
      </c>
    </row>
    <row r="10790" spans="1:7" x14ac:dyDescent="0.2">
      <c r="A10790" s="1">
        <v>45798.680555555555</v>
      </c>
      <c r="B10790">
        <v>-7.5263689999999883</v>
      </c>
      <c r="C10790">
        <v>-30.314936999999986</v>
      </c>
      <c r="D10790">
        <f>B10790-C10790</f>
        <v>22.788567999999998</v>
      </c>
      <c r="E10790">
        <v>34.39</v>
      </c>
      <c r="F10790">
        <v>37.85</v>
      </c>
      <c r="G10790">
        <v>45.84</v>
      </c>
    </row>
    <row r="10791" spans="1:7" x14ac:dyDescent="0.2">
      <c r="A10791" s="1">
        <v>45798.6875</v>
      </c>
      <c r="B10791">
        <v>50.260818000000029</v>
      </c>
      <c r="C10791">
        <v>-37.59778799999998</v>
      </c>
      <c r="D10791">
        <f>B10791-C10791</f>
        <v>87.858606000000009</v>
      </c>
      <c r="E10791">
        <v>34.33</v>
      </c>
      <c r="F10791">
        <v>38.29</v>
      </c>
      <c r="G10791">
        <v>47.57</v>
      </c>
    </row>
    <row r="10792" spans="1:7" x14ac:dyDescent="0.2">
      <c r="A10792" s="1">
        <v>45798.694444444445</v>
      </c>
      <c r="B10792">
        <v>31.523194000000046</v>
      </c>
      <c r="C10792">
        <v>22.313466000000005</v>
      </c>
      <c r="D10792">
        <f>B10792-C10792</f>
        <v>9.209728000000041</v>
      </c>
      <c r="E10792">
        <v>34.04</v>
      </c>
      <c r="F10792">
        <v>37.82</v>
      </c>
      <c r="G10792">
        <v>48.01</v>
      </c>
    </row>
    <row r="10793" spans="1:7" x14ac:dyDescent="0.2">
      <c r="A10793" s="1">
        <v>45798.701388888891</v>
      </c>
      <c r="B10793">
        <v>19.295789000000013</v>
      </c>
      <c r="C10793">
        <v>34.366636000000028</v>
      </c>
      <c r="D10793">
        <f>B10793-C10793</f>
        <v>-15.070847000000015</v>
      </c>
      <c r="E10793">
        <v>34.18</v>
      </c>
      <c r="F10793">
        <v>38.409999999999997</v>
      </c>
      <c r="G10793">
        <v>48.9</v>
      </c>
    </row>
    <row r="10794" spans="1:7" x14ac:dyDescent="0.2">
      <c r="A10794" s="1">
        <v>45798.708333333336</v>
      </c>
      <c r="B10794">
        <v>17.133560000000045</v>
      </c>
      <c r="C10794">
        <v>10.754882000000009</v>
      </c>
      <c r="D10794">
        <f>B10794-C10794</f>
        <v>6.3786780000000363</v>
      </c>
      <c r="E10794">
        <v>33.99</v>
      </c>
      <c r="F10794">
        <v>38</v>
      </c>
      <c r="G10794">
        <v>48.88</v>
      </c>
    </row>
    <row r="10795" spans="1:7" x14ac:dyDescent="0.2">
      <c r="A10795" s="1">
        <v>45798.715277777781</v>
      </c>
      <c r="B10795">
        <v>19.489900000000034</v>
      </c>
      <c r="C10795">
        <v>-10.555982999999969</v>
      </c>
      <c r="D10795">
        <f>B10795-C10795</f>
        <v>30.045883000000003</v>
      </c>
      <c r="E10795">
        <v>33.5</v>
      </c>
      <c r="F10795">
        <v>37.75</v>
      </c>
      <c r="G10795">
        <v>51.35</v>
      </c>
    </row>
    <row r="10796" spans="1:7" x14ac:dyDescent="0.2">
      <c r="A10796" s="1">
        <v>45798.722222222219</v>
      </c>
      <c r="B10796">
        <v>25.201536000000033</v>
      </c>
      <c r="C10796">
        <v>-11.134348999999986</v>
      </c>
      <c r="D10796">
        <f>B10796-C10796</f>
        <v>36.335885000000019</v>
      </c>
      <c r="E10796">
        <v>33.42</v>
      </c>
      <c r="F10796">
        <v>38.049999999999997</v>
      </c>
      <c r="G10796">
        <v>52.82</v>
      </c>
    </row>
    <row r="10797" spans="1:7" x14ac:dyDescent="0.2">
      <c r="A10797" s="1">
        <v>45798.729166666664</v>
      </c>
      <c r="B10797">
        <v>14.288808000000017</v>
      </c>
      <c r="C10797">
        <v>21.133964000000049</v>
      </c>
      <c r="D10797">
        <f>B10797-C10797</f>
        <v>-6.8451560000000313</v>
      </c>
      <c r="E10797">
        <v>32.82</v>
      </c>
      <c r="F10797">
        <v>37.57</v>
      </c>
      <c r="G10797">
        <v>55.52</v>
      </c>
    </row>
    <row r="10798" spans="1:7" x14ac:dyDescent="0.2">
      <c r="A10798" s="1">
        <v>45798.736111111109</v>
      </c>
      <c r="B10798">
        <v>-9.4211219999999685</v>
      </c>
      <c r="C10798">
        <v>34.574234000000047</v>
      </c>
      <c r="D10798">
        <f>B10798-C10798</f>
        <v>-43.995356000000015</v>
      </c>
      <c r="E10798">
        <v>32.380000000000003</v>
      </c>
      <c r="F10798">
        <v>37.21</v>
      </c>
      <c r="G10798">
        <v>57.58</v>
      </c>
    </row>
    <row r="10799" spans="1:7" x14ac:dyDescent="0.2">
      <c r="A10799" s="1">
        <v>45798.743055555555</v>
      </c>
      <c r="B10799">
        <v>23.845494000000031</v>
      </c>
      <c r="C10799">
        <v>2.797456000000011</v>
      </c>
      <c r="D10799">
        <f>B10799-C10799</f>
        <v>21.04803800000002</v>
      </c>
      <c r="E10799">
        <v>31.98</v>
      </c>
      <c r="F10799">
        <v>36.61</v>
      </c>
      <c r="G10799">
        <v>58.59</v>
      </c>
    </row>
    <row r="10800" spans="1:7" x14ac:dyDescent="0.2">
      <c r="A10800" s="1">
        <v>45798.75</v>
      </c>
      <c r="B10800">
        <v>-23.480859999999979</v>
      </c>
      <c r="C10800">
        <v>12.141308000000038</v>
      </c>
      <c r="D10800">
        <f>B10800-C10800</f>
        <v>-35.622168000000016</v>
      </c>
      <c r="E10800">
        <v>31.55</v>
      </c>
      <c r="F10800">
        <v>35.96</v>
      </c>
      <c r="G10800">
        <v>59.69</v>
      </c>
    </row>
    <row r="10801" spans="1:7" x14ac:dyDescent="0.2">
      <c r="A10801" s="1">
        <v>45798.756944444445</v>
      </c>
      <c r="B10801">
        <v>32.316467000000046</v>
      </c>
      <c r="C10801">
        <v>13.832521000000042</v>
      </c>
      <c r="D10801">
        <f>B10801-C10801</f>
        <v>18.483946000000003</v>
      </c>
      <c r="E10801">
        <v>31.36</v>
      </c>
      <c r="F10801">
        <v>35.94</v>
      </c>
      <c r="G10801">
        <v>61.16</v>
      </c>
    </row>
    <row r="10802" spans="1:7" x14ac:dyDescent="0.2">
      <c r="A10802" s="1">
        <v>45798.763888888891</v>
      </c>
      <c r="B10802">
        <v>19.599568000000033</v>
      </c>
      <c r="C10802">
        <v>19.013791000000026</v>
      </c>
      <c r="D10802">
        <f>B10802-C10802</f>
        <v>0.58577700000000732</v>
      </c>
      <c r="E10802">
        <v>31.12</v>
      </c>
      <c r="F10802">
        <v>35.659999999999997</v>
      </c>
      <c r="G10802">
        <v>62.14</v>
      </c>
    </row>
    <row r="10803" spans="1:7" x14ac:dyDescent="0.2">
      <c r="A10803" s="1">
        <v>45798.770833333336</v>
      </c>
      <c r="B10803">
        <v>18.084877000000006</v>
      </c>
      <c r="C10803">
        <v>21.427386000000013</v>
      </c>
      <c r="D10803">
        <f>B10803-C10803</f>
        <v>-3.3425090000000068</v>
      </c>
      <c r="E10803">
        <v>30.83</v>
      </c>
      <c r="F10803">
        <v>35.369999999999997</v>
      </c>
      <c r="G10803">
        <v>63.55</v>
      </c>
    </row>
    <row r="10804" spans="1:7" x14ac:dyDescent="0.2">
      <c r="A10804" s="1">
        <v>45798.777777777781</v>
      </c>
      <c r="B10804">
        <v>12.526054000000045</v>
      </c>
      <c r="C10804">
        <v>4.1136060000000043</v>
      </c>
      <c r="D10804">
        <f>B10804-C10804</f>
        <v>8.4124480000000403</v>
      </c>
      <c r="E10804">
        <v>30.56</v>
      </c>
      <c r="F10804">
        <v>35.18</v>
      </c>
      <c r="G10804">
        <v>65.209999999999994</v>
      </c>
    </row>
    <row r="10805" spans="1:7" x14ac:dyDescent="0.2">
      <c r="A10805" s="1">
        <v>45798.784722222219</v>
      </c>
      <c r="B10805">
        <v>4.6241660000000024</v>
      </c>
      <c r="C10805">
        <v>12.013408000000027</v>
      </c>
      <c r="D10805">
        <f>B10805-C10805</f>
        <v>-7.3892420000000243</v>
      </c>
      <c r="E10805">
        <v>30.24</v>
      </c>
      <c r="F10805">
        <v>35.090000000000003</v>
      </c>
      <c r="G10805">
        <v>67.84</v>
      </c>
    </row>
    <row r="10806" spans="1:7" x14ac:dyDescent="0.2">
      <c r="A10806" s="1">
        <v>45798.791666666664</v>
      </c>
      <c r="B10806">
        <v>25.598463000000038</v>
      </c>
      <c r="C10806">
        <v>2.3278150000000437</v>
      </c>
      <c r="D10806">
        <f>B10806-C10806</f>
        <v>23.270647999999994</v>
      </c>
      <c r="E10806">
        <v>29.77</v>
      </c>
      <c r="F10806">
        <v>34.909999999999997</v>
      </c>
      <c r="G10806">
        <v>71.849999999999994</v>
      </c>
    </row>
    <row r="10807" spans="1:7" x14ac:dyDescent="0.2">
      <c r="A10807" s="1">
        <v>45798.798611111109</v>
      </c>
      <c r="B10807">
        <v>-8.9238859999999818</v>
      </c>
      <c r="C10807">
        <v>25.253841000000023</v>
      </c>
      <c r="D10807">
        <f>B10807-C10807</f>
        <v>-34.177727000000004</v>
      </c>
      <c r="E10807">
        <v>29.34</v>
      </c>
      <c r="F10807">
        <v>34.72</v>
      </c>
      <c r="G10807">
        <v>75.77</v>
      </c>
    </row>
    <row r="10808" spans="1:7" x14ac:dyDescent="0.2">
      <c r="A10808" s="1">
        <v>45798.805555555555</v>
      </c>
      <c r="B10808">
        <v>-11.779142999999976</v>
      </c>
      <c r="C10808">
        <v>-30.035963999999979</v>
      </c>
      <c r="D10808">
        <f>B10808-C10808</f>
        <v>18.256821000000002</v>
      </c>
      <c r="E10808">
        <v>28.94</v>
      </c>
      <c r="F10808">
        <v>34.25</v>
      </c>
      <c r="G10808">
        <v>78.47</v>
      </c>
    </row>
    <row r="10809" spans="1:7" x14ac:dyDescent="0.2">
      <c r="A10809" s="1">
        <v>45798.8125</v>
      </c>
      <c r="B10809">
        <v>23.642442000000017</v>
      </c>
      <c r="C10809">
        <v>0.76536400000003368</v>
      </c>
      <c r="D10809">
        <f>B10809-C10809</f>
        <v>22.877077999999983</v>
      </c>
      <c r="E10809">
        <v>28.8</v>
      </c>
      <c r="F10809">
        <v>34.06</v>
      </c>
      <c r="G10809">
        <v>79.37</v>
      </c>
    </row>
    <row r="10810" spans="1:7" x14ac:dyDescent="0.2">
      <c r="A10810" s="1">
        <v>45798.819444444445</v>
      </c>
      <c r="B10810">
        <v>60.202891000000022</v>
      </c>
      <c r="C10810">
        <v>5.1546289999999999</v>
      </c>
      <c r="D10810">
        <f>B10810-C10810</f>
        <v>55.048262000000022</v>
      </c>
      <c r="E10810">
        <v>28.67</v>
      </c>
      <c r="F10810">
        <v>34.08</v>
      </c>
      <c r="G10810">
        <v>81.2</v>
      </c>
    </row>
    <row r="10811" spans="1:7" x14ac:dyDescent="0.2">
      <c r="A10811" s="1">
        <v>45798.826388888891</v>
      </c>
      <c r="B10811">
        <v>19.436401000000046</v>
      </c>
      <c r="C10811">
        <v>21.037621999999999</v>
      </c>
      <c r="D10811">
        <f>B10811-C10811</f>
        <v>-1.6012209999999527</v>
      </c>
      <c r="E10811">
        <v>28.43</v>
      </c>
      <c r="F10811">
        <v>33.68</v>
      </c>
      <c r="G10811">
        <v>82.59</v>
      </c>
    </row>
    <row r="10812" spans="1:7" x14ac:dyDescent="0.2">
      <c r="A10812" s="1">
        <v>45798.833333333336</v>
      </c>
      <c r="B10812">
        <v>48.098589000000004</v>
      </c>
      <c r="C10812">
        <v>-8.5963150000000041</v>
      </c>
      <c r="D10812">
        <f>B10812-C10812</f>
        <v>56.694904000000008</v>
      </c>
      <c r="E10812">
        <v>28.24</v>
      </c>
      <c r="F10812">
        <v>33.43</v>
      </c>
      <c r="G10812">
        <v>84.16</v>
      </c>
    </row>
    <row r="10813" spans="1:7" x14ac:dyDescent="0.2">
      <c r="A10813" s="1">
        <v>45798.840277777781</v>
      </c>
      <c r="B10813">
        <v>18.933879000000047</v>
      </c>
      <c r="C10813">
        <v>-25.673000999999971</v>
      </c>
      <c r="D10813">
        <f>B10813-C10813</f>
        <v>44.606880000000018</v>
      </c>
      <c r="E10813">
        <v>27.92</v>
      </c>
      <c r="F10813">
        <v>32.96</v>
      </c>
      <c r="G10813">
        <v>86.81</v>
      </c>
    </row>
    <row r="10814" spans="1:7" x14ac:dyDescent="0.2">
      <c r="A10814" s="1">
        <v>45798.847222222219</v>
      </c>
      <c r="B10814">
        <v>20.543346000000042</v>
      </c>
      <c r="C10814">
        <v>22.147460000000024</v>
      </c>
      <c r="D10814">
        <f>B10814-C10814</f>
        <v>-1.6041139999999814</v>
      </c>
      <c r="E10814">
        <v>27.84</v>
      </c>
      <c r="F10814">
        <v>32.79</v>
      </c>
      <c r="G10814">
        <v>87.16</v>
      </c>
    </row>
    <row r="10815" spans="1:7" x14ac:dyDescent="0.2">
      <c r="A10815" s="1">
        <v>45798.854166666664</v>
      </c>
      <c r="B10815">
        <v>-19.692291999999981</v>
      </c>
      <c r="C10815">
        <v>-27.073034999999976</v>
      </c>
      <c r="D10815">
        <f>B10815-C10815</f>
        <v>7.3807429999999954</v>
      </c>
      <c r="E10815">
        <v>27.77</v>
      </c>
      <c r="F10815">
        <v>32.69</v>
      </c>
      <c r="G10815">
        <v>87.87</v>
      </c>
    </row>
    <row r="10816" spans="1:7" x14ac:dyDescent="0.2">
      <c r="A10816" s="1">
        <v>45798.861111111109</v>
      </c>
      <c r="B10816">
        <v>27.229991000000041</v>
      </c>
      <c r="C10816">
        <v>-16.088464999999985</v>
      </c>
      <c r="D10816">
        <f>B10816-C10816</f>
        <v>43.318456000000026</v>
      </c>
      <c r="E10816">
        <v>27.62</v>
      </c>
      <c r="F10816">
        <v>32.450000000000003</v>
      </c>
      <c r="G10816">
        <v>89.2</v>
      </c>
    </row>
    <row r="10817" spans="1:7" x14ac:dyDescent="0.2">
      <c r="A10817" s="1">
        <v>45798.868055555555</v>
      </c>
      <c r="B10817">
        <v>9.4795790000000011</v>
      </c>
      <c r="C10817">
        <v>20.813836000000038</v>
      </c>
      <c r="D10817">
        <f>B10817-C10817</f>
        <v>-11.334257000000036</v>
      </c>
      <c r="E10817">
        <v>27.49</v>
      </c>
      <c r="F10817">
        <v>32.06</v>
      </c>
      <c r="G10817">
        <v>89.17</v>
      </c>
    </row>
    <row r="10818" spans="1:7" x14ac:dyDescent="0.2">
      <c r="A10818" s="1">
        <v>45798.875</v>
      </c>
      <c r="B10818">
        <v>-12.02843299999995</v>
      </c>
      <c r="C10818">
        <v>-1.6937699999999722</v>
      </c>
      <c r="D10818">
        <f>B10818-C10818</f>
        <v>-10.334662999999978</v>
      </c>
      <c r="E10818">
        <v>27.41</v>
      </c>
      <c r="F10818">
        <v>31.87</v>
      </c>
      <c r="G10818">
        <v>89.54</v>
      </c>
    </row>
    <row r="10819" spans="1:7" x14ac:dyDescent="0.2">
      <c r="A10819" s="1">
        <v>45798.881944444445</v>
      </c>
      <c r="B10819">
        <v>4.6728070000000343</v>
      </c>
      <c r="C10819">
        <v>-3.36035499999997</v>
      </c>
      <c r="D10819">
        <f>B10819-C10819</f>
        <v>8.0331620000000044</v>
      </c>
      <c r="E10819">
        <v>27.29</v>
      </c>
      <c r="F10819">
        <v>31.74</v>
      </c>
      <c r="G10819">
        <v>91.29</v>
      </c>
    </row>
    <row r="10820" spans="1:7" x14ac:dyDescent="0.2">
      <c r="A10820" s="1">
        <v>45798.888888888891</v>
      </c>
      <c r="B10820">
        <v>24.915024000000017</v>
      </c>
      <c r="C10820">
        <v>13.694733000000042</v>
      </c>
      <c r="D10820">
        <f>B10820-C10820</f>
        <v>11.220290999999975</v>
      </c>
      <c r="E10820">
        <v>27.2</v>
      </c>
      <c r="F10820">
        <v>31.34</v>
      </c>
      <c r="G10820">
        <v>90.22</v>
      </c>
    </row>
    <row r="10821" spans="1:7" x14ac:dyDescent="0.2">
      <c r="A10821" s="1">
        <v>45798.895833333336</v>
      </c>
      <c r="B10821">
        <v>38.967111000000045</v>
      </c>
      <c r="C10821">
        <v>-13.17373299999997</v>
      </c>
      <c r="D10821">
        <f>B10821-C10821</f>
        <v>52.140844000000016</v>
      </c>
      <c r="E10821">
        <v>27.36</v>
      </c>
      <c r="F10821">
        <v>31.62</v>
      </c>
      <c r="G10821">
        <v>88.77</v>
      </c>
    </row>
    <row r="10822" spans="1:7" x14ac:dyDescent="0.2">
      <c r="A10822" s="1">
        <v>45798.902777777781</v>
      </c>
      <c r="B10822">
        <v>-7.3496619999999666</v>
      </c>
      <c r="C10822">
        <v>4.2659179999999992</v>
      </c>
      <c r="D10822">
        <f>B10822-C10822</f>
        <v>-11.615579999999966</v>
      </c>
      <c r="E10822">
        <v>27.52</v>
      </c>
      <c r="F10822">
        <v>31.86</v>
      </c>
      <c r="G10822">
        <v>87.11</v>
      </c>
    </row>
    <row r="10823" spans="1:7" x14ac:dyDescent="0.2">
      <c r="A10823" s="1">
        <v>45798.909722222219</v>
      </c>
      <c r="B10823">
        <v>4.0305620000000317</v>
      </c>
      <c r="C10823">
        <v>12.566263000000049</v>
      </c>
      <c r="D10823">
        <f>B10823-C10823</f>
        <v>-8.5357010000000173</v>
      </c>
      <c r="E10823">
        <v>27.63</v>
      </c>
      <c r="F10823">
        <v>32.06</v>
      </c>
      <c r="G10823">
        <v>86.34</v>
      </c>
    </row>
    <row r="10824" spans="1:7" x14ac:dyDescent="0.2">
      <c r="A10824" s="1">
        <v>45798.916666666664</v>
      </c>
      <c r="B10824">
        <v>15.765771000000029</v>
      </c>
      <c r="C10824">
        <v>-6.5790139999999724</v>
      </c>
      <c r="D10824">
        <f>B10824-C10824</f>
        <v>22.344785000000002</v>
      </c>
      <c r="E10824">
        <v>27.65</v>
      </c>
      <c r="F10824">
        <v>32.07</v>
      </c>
      <c r="G10824">
        <v>85.98</v>
      </c>
    </row>
    <row r="10825" spans="1:7" x14ac:dyDescent="0.2">
      <c r="A10825" s="1">
        <v>45798.923611111109</v>
      </c>
      <c r="B10825">
        <v>27.05136200000004</v>
      </c>
      <c r="C10825">
        <v>13.469628</v>
      </c>
      <c r="D10825">
        <f>B10825-C10825</f>
        <v>13.58173400000004</v>
      </c>
      <c r="E10825">
        <v>27.62</v>
      </c>
      <c r="F10825">
        <v>31.99</v>
      </c>
      <c r="G10825">
        <v>86.02</v>
      </c>
    </row>
    <row r="10826" spans="1:7" x14ac:dyDescent="0.2">
      <c r="A10826" s="1">
        <v>45798.930555555555</v>
      </c>
      <c r="B10826">
        <v>36.278136000000018</v>
      </c>
      <c r="C10826">
        <v>-13.541676999999993</v>
      </c>
      <c r="D10826">
        <f>B10826-C10826</f>
        <v>49.819813000000011</v>
      </c>
      <c r="E10826">
        <v>27.63</v>
      </c>
      <c r="F10826">
        <v>31.78</v>
      </c>
      <c r="G10826">
        <v>84.37</v>
      </c>
    </row>
    <row r="10827" spans="1:7" x14ac:dyDescent="0.2">
      <c r="A10827" s="1">
        <v>45798.9375</v>
      </c>
      <c r="B10827">
        <v>13.057165999999995</v>
      </c>
      <c r="C10827">
        <v>-2.8768559999999752</v>
      </c>
      <c r="D10827">
        <f>B10827-C10827</f>
        <v>15.93402199999997</v>
      </c>
      <c r="E10827">
        <v>27.69</v>
      </c>
      <c r="F10827">
        <v>31.69</v>
      </c>
      <c r="G10827">
        <v>82.54</v>
      </c>
    </row>
    <row r="10828" spans="1:7" x14ac:dyDescent="0.2">
      <c r="A10828" s="1">
        <v>45798.944444444445</v>
      </c>
      <c r="B10828">
        <v>0.3770200000000159</v>
      </c>
      <c r="C10828">
        <v>-12.26887899999997</v>
      </c>
      <c r="D10828">
        <f>B10828-C10828</f>
        <v>12.645898999999986</v>
      </c>
      <c r="E10828">
        <v>27.67</v>
      </c>
      <c r="F10828">
        <v>31.33</v>
      </c>
      <c r="G10828">
        <v>80.33</v>
      </c>
    </row>
    <row r="10829" spans="1:7" x14ac:dyDescent="0.2">
      <c r="A10829" s="1">
        <v>45798.951388888891</v>
      </c>
      <c r="B10829">
        <v>16.555656999999997</v>
      </c>
      <c r="C10829">
        <v>21.887540999999999</v>
      </c>
      <c r="D10829">
        <f>B10829-C10829</f>
        <v>-5.3318840000000023</v>
      </c>
      <c r="E10829">
        <v>27.65</v>
      </c>
      <c r="F10829">
        <v>30.96</v>
      </c>
      <c r="G10829">
        <v>77.849999999999994</v>
      </c>
    </row>
    <row r="10830" spans="1:7" x14ac:dyDescent="0.2">
      <c r="A10830" s="1">
        <v>45798.958333333336</v>
      </c>
      <c r="B10830">
        <v>18.462774000000024</v>
      </c>
      <c r="C10830">
        <v>-16.276322999999991</v>
      </c>
      <c r="D10830">
        <f>B10830-C10830</f>
        <v>34.739097000000015</v>
      </c>
      <c r="E10830">
        <v>27.63</v>
      </c>
      <c r="F10830">
        <v>30.86</v>
      </c>
      <c r="G10830">
        <v>77.41</v>
      </c>
    </row>
    <row r="10831" spans="1:7" x14ac:dyDescent="0.2">
      <c r="A10831" s="1">
        <v>45798.965277777781</v>
      </c>
      <c r="B10831">
        <v>-10.483794999999986</v>
      </c>
      <c r="C10831">
        <v>-2.0582849999999553</v>
      </c>
      <c r="D10831">
        <f>B10831-C10831</f>
        <v>-8.4255100000000311</v>
      </c>
      <c r="E10831">
        <v>27.66</v>
      </c>
      <c r="F10831">
        <v>30.91</v>
      </c>
      <c r="G10831">
        <v>77.260000000000005</v>
      </c>
    </row>
    <row r="10832" spans="1:7" x14ac:dyDescent="0.2">
      <c r="A10832" s="1">
        <v>45798.972222222219</v>
      </c>
      <c r="B10832">
        <v>-24.926678999999979</v>
      </c>
      <c r="C10832">
        <v>13.81939600000004</v>
      </c>
      <c r="D10832">
        <f>B10832-C10832</f>
        <v>-38.746075000000019</v>
      </c>
      <c r="E10832">
        <v>27.68</v>
      </c>
      <c r="F10832">
        <v>30.99</v>
      </c>
      <c r="G10832">
        <v>77.53</v>
      </c>
    </row>
    <row r="10833" spans="1:7" x14ac:dyDescent="0.2">
      <c r="A10833" s="1">
        <v>45798.979166666664</v>
      </c>
      <c r="B10833">
        <v>23.16774300000003</v>
      </c>
      <c r="C10833">
        <v>9.5832770000000096</v>
      </c>
      <c r="D10833">
        <f>B10833-C10833</f>
        <v>13.58446600000002</v>
      </c>
      <c r="E10833">
        <v>27.57</v>
      </c>
      <c r="F10833">
        <v>30.96</v>
      </c>
      <c r="G10833">
        <v>79.31</v>
      </c>
    </row>
    <row r="10834" spans="1:7" x14ac:dyDescent="0.2">
      <c r="A10834" s="1">
        <v>45798.986111111109</v>
      </c>
      <c r="B10834">
        <v>46.061327000000006</v>
      </c>
      <c r="C10834">
        <v>-3.1991429999999923</v>
      </c>
      <c r="D10834">
        <f>B10834-C10834</f>
        <v>49.260469999999998</v>
      </c>
      <c r="E10834">
        <v>27.38</v>
      </c>
      <c r="F10834">
        <v>30.69</v>
      </c>
      <c r="G10834">
        <v>80.72</v>
      </c>
    </row>
    <row r="10835" spans="1:7" x14ac:dyDescent="0.2">
      <c r="A10835" s="1">
        <v>45798.993055555555</v>
      </c>
      <c r="B10835">
        <v>10.998503000000028</v>
      </c>
      <c r="C10835">
        <v>6.9452919999999949</v>
      </c>
      <c r="D10835">
        <f>B10835-C10835</f>
        <v>4.053211000000033</v>
      </c>
      <c r="E10835">
        <v>27.21</v>
      </c>
      <c r="F10835">
        <v>30.5</v>
      </c>
      <c r="G10835">
        <v>82.67</v>
      </c>
    </row>
    <row r="10836" spans="1:7" x14ac:dyDescent="0.2">
      <c r="A10836" s="1">
        <v>45799</v>
      </c>
      <c r="B10836">
        <v>-1.8075409999999579</v>
      </c>
      <c r="C10836">
        <v>-6.4230879999999502</v>
      </c>
      <c r="D10836">
        <f>B10836-C10836</f>
        <v>4.6155469999999923</v>
      </c>
      <c r="E10836">
        <v>27.1</v>
      </c>
      <c r="F10836">
        <v>30.39</v>
      </c>
      <c r="G10836">
        <v>84.2</v>
      </c>
    </row>
    <row r="10837" spans="1:7" x14ac:dyDescent="0.2">
      <c r="A10837" s="1">
        <v>45799.006944444445</v>
      </c>
      <c r="B10837">
        <v>21.810754000000031</v>
      </c>
      <c r="C10837">
        <v>-7.6332709999999793</v>
      </c>
      <c r="D10837">
        <f>B10837-C10837</f>
        <v>29.444025000000011</v>
      </c>
      <c r="E10837">
        <v>27.06</v>
      </c>
      <c r="F10837">
        <v>30.44</v>
      </c>
      <c r="G10837">
        <v>85.58</v>
      </c>
    </row>
    <row r="10838" spans="1:7" x14ac:dyDescent="0.2">
      <c r="A10838" s="1">
        <v>45799.013888888891</v>
      </c>
      <c r="B10838">
        <v>23.250977000000034</v>
      </c>
      <c r="C10838">
        <v>2.5803070000000048</v>
      </c>
      <c r="D10838">
        <f>B10838-C10838</f>
        <v>20.67067000000003</v>
      </c>
      <c r="E10838">
        <v>27.02</v>
      </c>
      <c r="F10838">
        <v>30.38</v>
      </c>
      <c r="G10838">
        <v>86.05</v>
      </c>
    </row>
    <row r="10839" spans="1:7" x14ac:dyDescent="0.2">
      <c r="A10839" s="1">
        <v>45799.020833333336</v>
      </c>
      <c r="B10839">
        <v>-10.085019999999986</v>
      </c>
      <c r="C10839">
        <v>-19.161310999999984</v>
      </c>
      <c r="D10839">
        <f>B10839-C10839</f>
        <v>9.0762909999999977</v>
      </c>
      <c r="E10839">
        <v>27</v>
      </c>
      <c r="F10839">
        <v>30.45</v>
      </c>
      <c r="G10839">
        <v>87.23</v>
      </c>
    </row>
    <row r="10840" spans="1:7" x14ac:dyDescent="0.2">
      <c r="A10840" s="1">
        <v>45799.027777777781</v>
      </c>
      <c r="B10840">
        <v>14.890598000000011</v>
      </c>
      <c r="C10840">
        <v>-24.377764999999982</v>
      </c>
      <c r="D10840">
        <f>B10840-C10840</f>
        <v>39.268362999999994</v>
      </c>
      <c r="E10840">
        <v>27.05</v>
      </c>
      <c r="F10840">
        <v>30.69</v>
      </c>
      <c r="G10840">
        <v>88.23</v>
      </c>
    </row>
    <row r="10841" spans="1:7" x14ac:dyDescent="0.2">
      <c r="A10841" s="1">
        <v>45799.034722222219</v>
      </c>
      <c r="B10841">
        <v>21.082117000000039</v>
      </c>
      <c r="C10841">
        <v>1.8177110000000312</v>
      </c>
      <c r="D10841">
        <f>B10841-C10841</f>
        <v>19.264406000000008</v>
      </c>
      <c r="E10841">
        <v>27.07</v>
      </c>
      <c r="F10841">
        <v>30.76</v>
      </c>
      <c r="G10841">
        <v>88.42</v>
      </c>
    </row>
    <row r="10842" spans="1:7" x14ac:dyDescent="0.2">
      <c r="A10842" s="1">
        <v>45799.041666666664</v>
      </c>
      <c r="B10842">
        <v>3.1877780000000371</v>
      </c>
      <c r="C10842">
        <v>0.83967100000000983</v>
      </c>
      <c r="D10842">
        <f>B10842-C10842</f>
        <v>2.3481070000000273</v>
      </c>
      <c r="E10842">
        <v>26.98</v>
      </c>
      <c r="F10842">
        <v>30.61</v>
      </c>
      <c r="G10842">
        <v>89.32</v>
      </c>
    </row>
    <row r="10843" spans="1:7" x14ac:dyDescent="0.2">
      <c r="A10843" s="1">
        <v>45799.048611111109</v>
      </c>
      <c r="B10843">
        <v>37.023907000000008</v>
      </c>
      <c r="C10843">
        <v>44.432591000000002</v>
      </c>
      <c r="D10843">
        <f>B10843-C10843</f>
        <v>-7.4086839999999938</v>
      </c>
      <c r="E10843">
        <v>26.88</v>
      </c>
      <c r="F10843">
        <v>30.43</v>
      </c>
      <c r="G10843">
        <v>90.33</v>
      </c>
    </row>
    <row r="10844" spans="1:7" x14ac:dyDescent="0.2">
      <c r="A10844" s="1">
        <v>45799.055555555555</v>
      </c>
      <c r="B10844">
        <v>-18.546224999999964</v>
      </c>
      <c r="C10844">
        <v>8.5423430000000167</v>
      </c>
      <c r="D10844">
        <f>B10844-C10844</f>
        <v>-27.088567999999981</v>
      </c>
      <c r="E10844">
        <v>26.9</v>
      </c>
      <c r="F10844">
        <v>30.5</v>
      </c>
      <c r="G10844">
        <v>90.51</v>
      </c>
    </row>
    <row r="10845" spans="1:7" x14ac:dyDescent="0.2">
      <c r="A10845" s="1">
        <v>45799.0625</v>
      </c>
      <c r="B10845">
        <v>35.434274000000016</v>
      </c>
      <c r="C10845">
        <v>36.419411000000025</v>
      </c>
      <c r="D10845">
        <f>B10845-C10845</f>
        <v>-0.98513700000000881</v>
      </c>
      <c r="E10845">
        <v>27</v>
      </c>
      <c r="F10845">
        <v>30.78</v>
      </c>
      <c r="G10845">
        <v>90.41</v>
      </c>
    </row>
    <row r="10846" spans="1:7" x14ac:dyDescent="0.2">
      <c r="A10846" s="1">
        <v>45799.069444444445</v>
      </c>
      <c r="B10846">
        <v>14.033861000000002</v>
      </c>
      <c r="C10846">
        <v>13.045814000000007</v>
      </c>
      <c r="D10846">
        <f>B10846-C10846</f>
        <v>0.98804699999999457</v>
      </c>
      <c r="E10846">
        <v>27.13</v>
      </c>
      <c r="F10846">
        <v>31.1</v>
      </c>
      <c r="G10846">
        <v>89.92</v>
      </c>
    </row>
    <row r="10847" spans="1:7" x14ac:dyDescent="0.2">
      <c r="A10847" s="1">
        <v>45799.076388888891</v>
      </c>
      <c r="B10847">
        <v>29.519758000000024</v>
      </c>
      <c r="C10847">
        <v>-12.093932999999993</v>
      </c>
      <c r="D10847">
        <f>B10847-C10847</f>
        <v>41.613691000000017</v>
      </c>
      <c r="E10847">
        <v>27.21</v>
      </c>
      <c r="F10847">
        <v>31.14</v>
      </c>
      <c r="G10847">
        <v>88.28</v>
      </c>
    </row>
    <row r="10848" spans="1:7" x14ac:dyDescent="0.2">
      <c r="A10848" s="1">
        <v>45799.083333333336</v>
      </c>
      <c r="B10848">
        <v>16.095960000000048</v>
      </c>
      <c r="C10848">
        <v>15.130013000000019</v>
      </c>
      <c r="D10848">
        <f>B10848-C10848</f>
        <v>0.96594700000002831</v>
      </c>
      <c r="E10848">
        <v>27.11</v>
      </c>
      <c r="F10848">
        <v>30.91</v>
      </c>
      <c r="G10848">
        <v>88.75</v>
      </c>
    </row>
    <row r="10849" spans="1:7" x14ac:dyDescent="0.2">
      <c r="A10849" s="1">
        <v>45799.090277777781</v>
      </c>
      <c r="B10849">
        <v>0.1375250000000392</v>
      </c>
      <c r="C10849">
        <v>-15.27643999999998</v>
      </c>
      <c r="D10849">
        <f>B10849-C10849</f>
        <v>15.413965000000019</v>
      </c>
      <c r="E10849">
        <v>27.05</v>
      </c>
      <c r="F10849">
        <v>30.74</v>
      </c>
      <c r="G10849">
        <v>88.74</v>
      </c>
    </row>
    <row r="10850" spans="1:7" x14ac:dyDescent="0.2">
      <c r="A10850" s="1">
        <v>45799.097222222219</v>
      </c>
      <c r="B10850">
        <v>6.1917770000000019</v>
      </c>
      <c r="C10850">
        <v>28.79974500000003</v>
      </c>
      <c r="D10850">
        <f>B10850-C10850</f>
        <v>-22.607968000000028</v>
      </c>
      <c r="E10850">
        <v>26.97</v>
      </c>
      <c r="F10850">
        <v>30.57</v>
      </c>
      <c r="G10850">
        <v>89.27</v>
      </c>
    </row>
    <row r="10851" spans="1:7" x14ac:dyDescent="0.2">
      <c r="A10851" s="1">
        <v>45799.104166666664</v>
      </c>
      <c r="B10851">
        <v>16.103241000000025</v>
      </c>
      <c r="C10851">
        <v>-12.634354999999971</v>
      </c>
      <c r="D10851">
        <f>B10851-C10851</f>
        <v>28.737595999999996</v>
      </c>
      <c r="E10851">
        <v>26.95</v>
      </c>
      <c r="F10851">
        <v>30.52</v>
      </c>
      <c r="G10851">
        <v>89.24</v>
      </c>
    </row>
    <row r="10852" spans="1:7" x14ac:dyDescent="0.2">
      <c r="A10852" s="1">
        <v>45799.111111111109</v>
      </c>
      <c r="B10852">
        <v>-6.2974609999999984</v>
      </c>
      <c r="C10852">
        <v>-14.952440999999965</v>
      </c>
      <c r="D10852">
        <f>B10852-C10852</f>
        <v>8.6549799999999664</v>
      </c>
      <c r="E10852">
        <v>26.83</v>
      </c>
      <c r="F10852">
        <v>30.31</v>
      </c>
      <c r="G10852">
        <v>90.6</v>
      </c>
    </row>
    <row r="10853" spans="1:7" x14ac:dyDescent="0.2">
      <c r="A10853" s="1">
        <v>45799.118055555555</v>
      </c>
      <c r="B10853">
        <v>-27.144627999999983</v>
      </c>
      <c r="C10853">
        <v>22.839143000000035</v>
      </c>
      <c r="D10853">
        <f>B10853-C10853</f>
        <v>-49.983771000000019</v>
      </c>
      <c r="E10853">
        <v>26.7</v>
      </c>
      <c r="F10853">
        <v>30.03</v>
      </c>
      <c r="G10853">
        <v>91.66</v>
      </c>
    </row>
    <row r="10854" spans="1:7" x14ac:dyDescent="0.2">
      <c r="A10854" s="1">
        <v>45799.125</v>
      </c>
      <c r="B10854">
        <v>-36.321052999999978</v>
      </c>
      <c r="C10854">
        <v>-2.8412629999999695</v>
      </c>
      <c r="D10854">
        <f>B10854-C10854</f>
        <v>-33.479790000000008</v>
      </c>
      <c r="E10854">
        <v>26.61</v>
      </c>
      <c r="F10854">
        <v>29.85</v>
      </c>
      <c r="G10854">
        <v>92.55</v>
      </c>
    </row>
    <row r="10855" spans="1:7" x14ac:dyDescent="0.2">
      <c r="A10855" s="1">
        <v>45799.131944444445</v>
      </c>
      <c r="B10855">
        <v>40.137223000000006</v>
      </c>
      <c r="C10855">
        <v>-21.13844499999999</v>
      </c>
      <c r="D10855">
        <f>B10855-C10855</f>
        <v>61.275667999999996</v>
      </c>
      <c r="E10855">
        <v>26.47</v>
      </c>
      <c r="F10855">
        <v>29.52</v>
      </c>
      <c r="G10855">
        <v>93.65</v>
      </c>
    </row>
    <row r="10856" spans="1:7" x14ac:dyDescent="0.2">
      <c r="A10856" s="1">
        <v>45799.138888888891</v>
      </c>
      <c r="B10856">
        <v>-13.824551999999983</v>
      </c>
      <c r="C10856">
        <v>-18.971142999999984</v>
      </c>
      <c r="D10856">
        <f>B10856-C10856</f>
        <v>5.1465910000000008</v>
      </c>
      <c r="E10856">
        <v>26.3</v>
      </c>
      <c r="F10856">
        <v>29.11</v>
      </c>
      <c r="G10856">
        <v>95.13</v>
      </c>
    </row>
    <row r="10857" spans="1:7" x14ac:dyDescent="0.2">
      <c r="A10857" s="1">
        <v>45799.145833333336</v>
      </c>
      <c r="B10857">
        <v>3.459132000000011</v>
      </c>
      <c r="C10857">
        <v>14.396720000000016</v>
      </c>
      <c r="D10857">
        <f>B10857-C10857</f>
        <v>-10.937588000000005</v>
      </c>
      <c r="E10857">
        <v>26.17</v>
      </c>
      <c r="F10857">
        <v>28.77</v>
      </c>
      <c r="G10857">
        <v>96.05</v>
      </c>
    </row>
    <row r="10858" spans="1:7" x14ac:dyDescent="0.2">
      <c r="A10858" s="1">
        <v>45799.152777777781</v>
      </c>
      <c r="B10858">
        <v>10.786946999999998</v>
      </c>
      <c r="C10858">
        <v>1.3413330000000201</v>
      </c>
      <c r="D10858">
        <f>B10858-C10858</f>
        <v>9.4456139999999778</v>
      </c>
      <c r="E10858">
        <v>26.04</v>
      </c>
      <c r="F10858">
        <v>28.44</v>
      </c>
      <c r="G10858">
        <v>97.37</v>
      </c>
    </row>
    <row r="10859" spans="1:7" x14ac:dyDescent="0.2">
      <c r="A10859" s="1">
        <v>45799.159722222219</v>
      </c>
      <c r="B10859">
        <v>33.30586500000004</v>
      </c>
      <c r="C10859">
        <v>10.107761000000039</v>
      </c>
      <c r="D10859">
        <f>B10859-C10859</f>
        <v>23.198104000000001</v>
      </c>
      <c r="E10859">
        <v>25.9</v>
      </c>
      <c r="F10859">
        <v>28.04</v>
      </c>
      <c r="G10859">
        <v>98.26</v>
      </c>
    </row>
    <row r="10860" spans="1:7" x14ac:dyDescent="0.2">
      <c r="A10860" s="1">
        <v>45799.166666666664</v>
      </c>
      <c r="B10860">
        <v>3.4293720000000008</v>
      </c>
      <c r="C10860">
        <v>-0.47234399999996413</v>
      </c>
      <c r="D10860">
        <f>B10860-C10860</f>
        <v>3.9017159999999649</v>
      </c>
      <c r="E10860">
        <v>25.83</v>
      </c>
      <c r="F10860">
        <v>27.82</v>
      </c>
      <c r="G10860">
        <v>97.94</v>
      </c>
    </row>
    <row r="10861" spans="1:7" x14ac:dyDescent="0.2">
      <c r="A10861" s="1">
        <v>45799.173611111109</v>
      </c>
      <c r="B10861">
        <v>-8.694439999999986</v>
      </c>
      <c r="C10861">
        <v>-6.1547519999999736</v>
      </c>
      <c r="D10861">
        <f>B10861-C10861</f>
        <v>-2.5396880000000124</v>
      </c>
      <c r="E10861">
        <v>25.74</v>
      </c>
      <c r="F10861">
        <v>27.55</v>
      </c>
      <c r="G10861">
        <v>98.29</v>
      </c>
    </row>
    <row r="10862" spans="1:7" x14ac:dyDescent="0.2">
      <c r="A10862" s="1">
        <v>45799.180555555555</v>
      </c>
      <c r="B10862">
        <v>13.381113000000028</v>
      </c>
      <c r="C10862">
        <v>17.497160000000008</v>
      </c>
      <c r="D10862">
        <f>B10862-C10862</f>
        <v>-4.1160469999999805</v>
      </c>
      <c r="E10862">
        <v>25.57</v>
      </c>
      <c r="F10862">
        <v>27.05</v>
      </c>
      <c r="G10862">
        <v>99.48</v>
      </c>
    </row>
    <row r="10863" spans="1:7" x14ac:dyDescent="0.2">
      <c r="A10863" s="1">
        <v>45799.270833333336</v>
      </c>
      <c r="B10863">
        <v>16.024950000000047</v>
      </c>
      <c r="C10863">
        <v>16.042545000000018</v>
      </c>
      <c r="D10863">
        <f>B10863-C10863</f>
        <v>-1.7594999999971606E-2</v>
      </c>
      <c r="E10863">
        <v>26.76</v>
      </c>
      <c r="F10863">
        <v>30.5</v>
      </c>
      <c r="G10863">
        <v>94.83</v>
      </c>
    </row>
    <row r="10864" spans="1:7" x14ac:dyDescent="0.2">
      <c r="A10864" s="1">
        <v>45799.277777777781</v>
      </c>
      <c r="B10864">
        <v>-21.282213999999982</v>
      </c>
      <c r="C10864">
        <v>8.2550780000000259</v>
      </c>
      <c r="D10864">
        <f>B10864-C10864</f>
        <v>-29.537292000000008</v>
      </c>
      <c r="E10864">
        <v>27.8</v>
      </c>
      <c r="F10864">
        <v>32.74</v>
      </c>
      <c r="G10864">
        <v>87.63</v>
      </c>
    </row>
    <row r="10865" spans="1:7" x14ac:dyDescent="0.2">
      <c r="A10865" s="1">
        <v>45799.284722222219</v>
      </c>
      <c r="B10865">
        <v>36.651781000000028</v>
      </c>
      <c r="C10865">
        <v>-2.6059209999999666</v>
      </c>
      <c r="D10865">
        <f>B10865-C10865</f>
        <v>39.257701999999995</v>
      </c>
      <c r="E10865">
        <v>28.88</v>
      </c>
      <c r="F10865">
        <v>34.4</v>
      </c>
      <c r="G10865">
        <v>79.94</v>
      </c>
    </row>
    <row r="10866" spans="1:7" x14ac:dyDescent="0.2">
      <c r="A10866" s="1">
        <v>45799.291666666664</v>
      </c>
      <c r="B10866">
        <v>25.393939000000046</v>
      </c>
      <c r="C10866">
        <v>20.595744000000025</v>
      </c>
      <c r="D10866">
        <f>B10866-C10866</f>
        <v>4.7981950000000211</v>
      </c>
      <c r="E10866">
        <v>29.48</v>
      </c>
      <c r="F10866">
        <v>35.53</v>
      </c>
      <c r="G10866">
        <v>77.63</v>
      </c>
    </row>
    <row r="10867" spans="1:7" x14ac:dyDescent="0.2">
      <c r="A10867" s="1">
        <v>45799.298611111109</v>
      </c>
      <c r="B10867">
        <v>-0.28468199999997523</v>
      </c>
      <c r="C10867">
        <v>-17.206556999999975</v>
      </c>
      <c r="D10867">
        <f>B10867-C10867</f>
        <v>16.921875</v>
      </c>
      <c r="E10867">
        <v>30.16</v>
      </c>
      <c r="F10867">
        <v>35.880000000000003</v>
      </c>
      <c r="G10867">
        <v>71.760000000000005</v>
      </c>
    </row>
    <row r="10868" spans="1:7" x14ac:dyDescent="0.2">
      <c r="A10868" s="1">
        <v>45799.305555555555</v>
      </c>
      <c r="B10868">
        <v>2.9711230000000342</v>
      </c>
      <c r="C10868">
        <v>25.975151000000039</v>
      </c>
      <c r="D10868">
        <f>B10868-C10868</f>
        <v>-23.004028000000005</v>
      </c>
      <c r="E10868">
        <v>30.29</v>
      </c>
      <c r="F10868">
        <v>36.17</v>
      </c>
      <c r="G10868">
        <v>71.599999999999994</v>
      </c>
    </row>
    <row r="10869" spans="1:7" x14ac:dyDescent="0.2">
      <c r="A10869" s="1">
        <v>45799.3125</v>
      </c>
      <c r="B10869">
        <v>-8.1545559999999568</v>
      </c>
      <c r="C10869">
        <v>21.499002000000019</v>
      </c>
      <c r="D10869">
        <f>B10869-C10869</f>
        <v>-29.653557999999975</v>
      </c>
      <c r="E10869">
        <v>30.48</v>
      </c>
      <c r="F10869">
        <v>36.340000000000003</v>
      </c>
      <c r="G10869">
        <v>70.39</v>
      </c>
    </row>
    <row r="10870" spans="1:7" x14ac:dyDescent="0.2">
      <c r="A10870" s="1">
        <v>45799.319444444445</v>
      </c>
      <c r="B10870">
        <v>-0.56110499999999774</v>
      </c>
      <c r="C10870">
        <v>16.135828000000004</v>
      </c>
      <c r="D10870">
        <f>B10870-C10870</f>
        <v>-16.696933000000001</v>
      </c>
      <c r="E10870">
        <v>30.85</v>
      </c>
      <c r="F10870">
        <v>36.520000000000003</v>
      </c>
      <c r="G10870">
        <v>67.63</v>
      </c>
    </row>
    <row r="10871" spans="1:7" x14ac:dyDescent="0.2">
      <c r="A10871" s="1">
        <v>45799.326388888891</v>
      </c>
      <c r="B10871">
        <v>-2.5957189999999741</v>
      </c>
      <c r="C10871">
        <v>28.213165000000004</v>
      </c>
      <c r="D10871">
        <f>B10871-C10871</f>
        <v>-30.808883999999978</v>
      </c>
      <c r="E10871">
        <v>30.95</v>
      </c>
      <c r="F10871">
        <v>36.54</v>
      </c>
      <c r="G10871">
        <v>66.83</v>
      </c>
    </row>
    <row r="10872" spans="1:7" x14ac:dyDescent="0.2">
      <c r="A10872" s="1">
        <v>45799.333333333336</v>
      </c>
      <c r="B10872">
        <v>-32.213489999999979</v>
      </c>
      <c r="C10872">
        <v>9.1742570000000114</v>
      </c>
      <c r="D10872">
        <f>B10872-C10872</f>
        <v>-41.38774699999999</v>
      </c>
      <c r="E10872">
        <v>30.73</v>
      </c>
      <c r="F10872">
        <v>35.32</v>
      </c>
      <c r="G10872">
        <v>64.239999999999995</v>
      </c>
    </row>
    <row r="10873" spans="1:7" x14ac:dyDescent="0.2">
      <c r="A10873" s="1">
        <v>45799.340277777781</v>
      </c>
      <c r="B10873">
        <v>21.565715000000012</v>
      </c>
      <c r="C10873">
        <v>-13.166367999999977</v>
      </c>
      <c r="D10873">
        <f>B10873-C10873</f>
        <v>34.732082999999989</v>
      </c>
      <c r="E10873">
        <v>30.89</v>
      </c>
      <c r="F10873">
        <v>35.880000000000003</v>
      </c>
      <c r="G10873">
        <v>64.94</v>
      </c>
    </row>
    <row r="10874" spans="1:7" x14ac:dyDescent="0.2">
      <c r="A10874" s="1">
        <v>45799.347222222219</v>
      </c>
      <c r="B10874">
        <v>19.028456000000006</v>
      </c>
      <c r="C10874">
        <v>30.56626</v>
      </c>
      <c r="D10874">
        <f>B10874-C10874</f>
        <v>-11.537803999999994</v>
      </c>
      <c r="E10874">
        <v>31.34</v>
      </c>
      <c r="F10874">
        <v>36.85</v>
      </c>
      <c r="G10874">
        <v>64.56</v>
      </c>
    </row>
    <row r="10875" spans="1:7" x14ac:dyDescent="0.2">
      <c r="A10875" s="1">
        <v>45799.354166666664</v>
      </c>
      <c r="B10875">
        <v>14.748777000000018</v>
      </c>
      <c r="C10875">
        <v>2.5757730000000265</v>
      </c>
      <c r="D10875">
        <f>B10875-C10875</f>
        <v>12.173003999999992</v>
      </c>
      <c r="E10875">
        <v>31.73</v>
      </c>
      <c r="F10875">
        <v>37.369999999999997</v>
      </c>
      <c r="G10875">
        <v>63.08</v>
      </c>
    </row>
    <row r="10876" spans="1:7" x14ac:dyDescent="0.2">
      <c r="A10876" s="1">
        <v>45799.361111111109</v>
      </c>
      <c r="B10876">
        <v>6.8653630000000021</v>
      </c>
      <c r="C10876">
        <v>-38.687268999999986</v>
      </c>
      <c r="D10876">
        <f>B10876-C10876</f>
        <v>45.552631999999988</v>
      </c>
      <c r="E10876">
        <v>31.52</v>
      </c>
      <c r="F10876">
        <v>37.53</v>
      </c>
      <c r="G10876">
        <v>65.31</v>
      </c>
    </row>
    <row r="10877" spans="1:7" x14ac:dyDescent="0.2">
      <c r="A10877" s="1">
        <v>45799.368055555555</v>
      </c>
      <c r="B10877">
        <v>33.597795000000019</v>
      </c>
      <c r="C10877">
        <v>-25.439795999999973</v>
      </c>
      <c r="D10877">
        <f>B10877-C10877</f>
        <v>59.037590999999992</v>
      </c>
      <c r="E10877">
        <v>31.7</v>
      </c>
      <c r="F10877">
        <v>37.56</v>
      </c>
      <c r="G10877">
        <v>63.94</v>
      </c>
    </row>
    <row r="10878" spans="1:7" x14ac:dyDescent="0.2">
      <c r="A10878" s="1">
        <v>45799.375</v>
      </c>
      <c r="B10878">
        <v>15.353698000000009</v>
      </c>
      <c r="C10878">
        <v>29.27330900000004</v>
      </c>
      <c r="D10878">
        <f>B10878-C10878</f>
        <v>-13.919611000000032</v>
      </c>
      <c r="E10878">
        <v>32.1</v>
      </c>
      <c r="F10878">
        <v>38</v>
      </c>
      <c r="G10878">
        <v>62.19</v>
      </c>
    </row>
    <row r="10879" spans="1:7" x14ac:dyDescent="0.2">
      <c r="A10879" s="1">
        <v>45799.381944444445</v>
      </c>
      <c r="B10879">
        <v>-7.3646919999999909</v>
      </c>
      <c r="C10879">
        <v>12.122551000000044</v>
      </c>
      <c r="D10879">
        <f>B10879-C10879</f>
        <v>-19.487243000000035</v>
      </c>
      <c r="E10879">
        <v>32.28</v>
      </c>
      <c r="F10879">
        <v>37.869999999999997</v>
      </c>
      <c r="G10879">
        <v>60.43</v>
      </c>
    </row>
    <row r="10880" spans="1:7" x14ac:dyDescent="0.2">
      <c r="A10880" s="1">
        <v>45799.388888888891</v>
      </c>
      <c r="B10880">
        <v>-6.8956169999999588</v>
      </c>
      <c r="C10880">
        <v>16.405391000000009</v>
      </c>
      <c r="D10880">
        <f>B10880-C10880</f>
        <v>-23.301007999999968</v>
      </c>
      <c r="E10880">
        <v>32.409999999999997</v>
      </c>
      <c r="F10880">
        <v>38.21</v>
      </c>
      <c r="G10880">
        <v>60.48</v>
      </c>
    </row>
    <row r="10881" spans="1:7" x14ac:dyDescent="0.2">
      <c r="A10881" s="1">
        <v>45799.395833333336</v>
      </c>
      <c r="B10881">
        <v>-8.3193459999999959</v>
      </c>
      <c r="C10881">
        <v>-24.593670999999972</v>
      </c>
      <c r="D10881">
        <f>B10881-C10881</f>
        <v>16.274324999999976</v>
      </c>
      <c r="E10881">
        <v>33.229999999999997</v>
      </c>
      <c r="F10881">
        <v>38.159999999999997</v>
      </c>
      <c r="G10881">
        <v>54.47</v>
      </c>
    </row>
    <row r="10882" spans="1:7" x14ac:dyDescent="0.2">
      <c r="A10882" s="1">
        <v>45799.402777777781</v>
      </c>
      <c r="B10882">
        <v>26.394134000000008</v>
      </c>
      <c r="C10882">
        <v>3.4374540000000025</v>
      </c>
      <c r="D10882">
        <f>B10882-C10882</f>
        <v>22.956680000000006</v>
      </c>
      <c r="E10882">
        <v>33.22</v>
      </c>
      <c r="F10882">
        <v>36.74</v>
      </c>
      <c r="G10882">
        <v>50</v>
      </c>
    </row>
    <row r="10883" spans="1:7" x14ac:dyDescent="0.2">
      <c r="A10883" s="1">
        <v>45799.409722222219</v>
      </c>
      <c r="B10883">
        <v>-10.930817999999988</v>
      </c>
      <c r="C10883">
        <v>3.5161170000000084</v>
      </c>
      <c r="D10883">
        <f>B10883-C10883</f>
        <v>-14.446934999999996</v>
      </c>
      <c r="E10883">
        <v>33.35</v>
      </c>
      <c r="F10883">
        <v>36.770000000000003</v>
      </c>
      <c r="G10883">
        <v>49.22</v>
      </c>
    </row>
    <row r="10884" spans="1:7" x14ac:dyDescent="0.2">
      <c r="A10884" s="1">
        <v>45799.416666666664</v>
      </c>
      <c r="B10884">
        <v>4.455201000000045</v>
      </c>
      <c r="C10884">
        <v>-22.622631999999982</v>
      </c>
      <c r="D10884">
        <f>B10884-C10884</f>
        <v>27.077833000000027</v>
      </c>
      <c r="E10884">
        <v>33.51</v>
      </c>
      <c r="F10884">
        <v>37.11</v>
      </c>
      <c r="G10884">
        <v>49.25</v>
      </c>
    </row>
    <row r="10885" spans="1:7" x14ac:dyDescent="0.2">
      <c r="A10885" s="1">
        <v>45799.423611111109</v>
      </c>
      <c r="B10885">
        <v>-3.7946979999999826</v>
      </c>
      <c r="C10885">
        <v>11.372742000000017</v>
      </c>
      <c r="D10885">
        <f>B10885-C10885</f>
        <v>-15.167439999999999</v>
      </c>
      <c r="E10885">
        <v>33.67</v>
      </c>
      <c r="F10885">
        <v>37.4</v>
      </c>
      <c r="G10885">
        <v>49.11</v>
      </c>
    </row>
    <row r="10886" spans="1:7" x14ac:dyDescent="0.2">
      <c r="A10886" s="1">
        <v>45799.430555555555</v>
      </c>
      <c r="B10886">
        <v>8.8016850000000204</v>
      </c>
      <c r="C10886">
        <v>28.105096000000003</v>
      </c>
      <c r="D10886">
        <f>B10886-C10886</f>
        <v>-19.303410999999983</v>
      </c>
      <c r="E10886">
        <v>33.450000000000003</v>
      </c>
      <c r="F10886">
        <v>37.08</v>
      </c>
      <c r="G10886">
        <v>49.55</v>
      </c>
    </row>
    <row r="10887" spans="1:7" x14ac:dyDescent="0.2">
      <c r="A10887" s="1">
        <v>45799.4375</v>
      </c>
      <c r="B10887">
        <v>12.706994000000009</v>
      </c>
      <c r="C10887">
        <v>4.4537420000000338</v>
      </c>
      <c r="D10887">
        <f>B10887-C10887</f>
        <v>8.2532519999999749</v>
      </c>
      <c r="E10887">
        <v>34.049999999999997</v>
      </c>
      <c r="F10887">
        <v>37.64</v>
      </c>
      <c r="G10887">
        <v>47.39</v>
      </c>
    </row>
    <row r="10888" spans="1:7" x14ac:dyDescent="0.2">
      <c r="A10888" s="1">
        <v>45799.444444444445</v>
      </c>
      <c r="B10888">
        <v>-21.686918999999989</v>
      </c>
      <c r="C10888">
        <v>-16.881926999999962</v>
      </c>
      <c r="D10888">
        <f>B10888-C10888</f>
        <v>-4.804992000000027</v>
      </c>
      <c r="E10888">
        <v>33.99</v>
      </c>
      <c r="F10888">
        <v>37.94</v>
      </c>
      <c r="G10888">
        <v>48.7</v>
      </c>
    </row>
    <row r="10889" spans="1:7" x14ac:dyDescent="0.2">
      <c r="A10889" s="1">
        <v>45799.451388888891</v>
      </c>
      <c r="B10889">
        <v>-6.2081069999999841</v>
      </c>
      <c r="C10889">
        <v>-3.3330090000000041</v>
      </c>
      <c r="D10889">
        <f>B10889-C10889</f>
        <v>-2.8750979999999799</v>
      </c>
      <c r="E10889">
        <v>34.020000000000003</v>
      </c>
      <c r="F10889">
        <v>38.19</v>
      </c>
      <c r="G10889">
        <v>49.27</v>
      </c>
    </row>
    <row r="10890" spans="1:7" x14ac:dyDescent="0.2">
      <c r="A10890" s="1">
        <v>45799.458333333336</v>
      </c>
      <c r="B10890">
        <v>1.9274730000000204</v>
      </c>
      <c r="C10890">
        <v>-22.208217999999988</v>
      </c>
      <c r="D10890">
        <f>B10890-C10890</f>
        <v>24.135691000000008</v>
      </c>
      <c r="E10890">
        <v>33.75</v>
      </c>
      <c r="F10890">
        <v>38.06</v>
      </c>
      <c r="G10890">
        <v>50.63</v>
      </c>
    </row>
    <row r="10891" spans="1:7" x14ac:dyDescent="0.2">
      <c r="A10891" s="1">
        <v>45799.465277777781</v>
      </c>
      <c r="B10891">
        <v>16.623843000000022</v>
      </c>
      <c r="C10891">
        <v>5.9259750000000508</v>
      </c>
      <c r="D10891">
        <f>B10891-C10891</f>
        <v>10.697867999999971</v>
      </c>
      <c r="E10891">
        <v>34.79</v>
      </c>
      <c r="F10891">
        <v>39.44</v>
      </c>
      <c r="G10891">
        <v>48</v>
      </c>
    </row>
    <row r="10892" spans="1:7" x14ac:dyDescent="0.2">
      <c r="A10892" s="1">
        <v>45799.472222222219</v>
      </c>
      <c r="B10892">
        <v>-1.9400159999999573</v>
      </c>
      <c r="C10892">
        <v>25.25422100000003</v>
      </c>
      <c r="D10892">
        <f>B10892-C10892</f>
        <v>-27.194236999999987</v>
      </c>
      <c r="E10892">
        <v>34.93</v>
      </c>
      <c r="F10892">
        <v>39.19</v>
      </c>
      <c r="G10892">
        <v>46.44</v>
      </c>
    </row>
    <row r="10893" spans="1:7" x14ac:dyDescent="0.2">
      <c r="A10893" s="1">
        <v>45799.479166666664</v>
      </c>
      <c r="B10893">
        <v>-6.7035459999999603</v>
      </c>
      <c r="C10893">
        <v>-3.6248190000000022</v>
      </c>
      <c r="D10893">
        <f>B10893-C10893</f>
        <v>-3.078726999999958</v>
      </c>
      <c r="E10893">
        <v>34.86</v>
      </c>
      <c r="F10893">
        <v>39.450000000000003</v>
      </c>
      <c r="G10893">
        <v>47.61</v>
      </c>
    </row>
    <row r="10894" spans="1:7" x14ac:dyDescent="0.2">
      <c r="A10894" s="1">
        <v>45799.486111111109</v>
      </c>
      <c r="B10894">
        <v>5.8701520000000187</v>
      </c>
      <c r="C10894">
        <v>-26.169227999999976</v>
      </c>
      <c r="D10894">
        <f>B10894-C10894</f>
        <v>32.039379999999994</v>
      </c>
      <c r="E10894">
        <v>34.97</v>
      </c>
      <c r="F10894">
        <v>39.020000000000003</v>
      </c>
      <c r="G10894">
        <v>45.71</v>
      </c>
    </row>
    <row r="10895" spans="1:7" x14ac:dyDescent="0.2">
      <c r="A10895" s="1">
        <v>45799.493055555555</v>
      </c>
      <c r="B10895">
        <v>-15.612866999999994</v>
      </c>
      <c r="C10895">
        <v>22.363237000000026</v>
      </c>
      <c r="D10895">
        <f>B10895-C10895</f>
        <v>-37.976104000000021</v>
      </c>
      <c r="E10895">
        <v>34.840000000000003</v>
      </c>
      <c r="F10895">
        <v>38.979999999999997</v>
      </c>
      <c r="G10895">
        <v>46.4</v>
      </c>
    </row>
    <row r="10896" spans="1:7" x14ac:dyDescent="0.2">
      <c r="A10896" s="1">
        <v>45799.5</v>
      </c>
      <c r="B10896">
        <v>15.372393000000045</v>
      </c>
      <c r="C10896">
        <v>34.26520000000005</v>
      </c>
      <c r="D10896">
        <f>B10896-C10896</f>
        <v>-18.892807000000005</v>
      </c>
      <c r="E10896">
        <v>35.57</v>
      </c>
      <c r="F10896">
        <v>39.479999999999997</v>
      </c>
      <c r="G10896">
        <v>43.44</v>
      </c>
    </row>
    <row r="10897" spans="1:7" x14ac:dyDescent="0.2">
      <c r="A10897" s="1">
        <v>45799.506944444445</v>
      </c>
      <c r="B10897">
        <v>12.593814000000009</v>
      </c>
      <c r="C10897">
        <v>3.3366090000000099</v>
      </c>
      <c r="D10897">
        <f>B10897-C10897</f>
        <v>9.257204999999999</v>
      </c>
      <c r="E10897">
        <v>35.24</v>
      </c>
      <c r="F10897">
        <v>39.28</v>
      </c>
      <c r="G10897">
        <v>44.83</v>
      </c>
    </row>
    <row r="10898" spans="1:7" x14ac:dyDescent="0.2">
      <c r="A10898" s="1">
        <v>45799.513888888891</v>
      </c>
      <c r="B10898">
        <v>33.787445000000048</v>
      </c>
      <c r="C10898">
        <v>-18.520744999999977</v>
      </c>
      <c r="D10898">
        <f>B10898-C10898</f>
        <v>52.308190000000025</v>
      </c>
      <c r="E10898">
        <v>34.74</v>
      </c>
      <c r="F10898">
        <v>38.67</v>
      </c>
      <c r="G10898">
        <v>46.13</v>
      </c>
    </row>
    <row r="10899" spans="1:7" x14ac:dyDescent="0.2">
      <c r="A10899" s="1">
        <v>45799.520833333336</v>
      </c>
      <c r="B10899">
        <v>5.1450680000000375</v>
      </c>
      <c r="C10899">
        <v>47.614812000000029</v>
      </c>
      <c r="D10899">
        <f>B10899-C10899</f>
        <v>-42.469743999999992</v>
      </c>
      <c r="E10899">
        <v>34.29</v>
      </c>
      <c r="F10899">
        <v>38.53</v>
      </c>
      <c r="G10899">
        <v>48.54</v>
      </c>
    </row>
    <row r="10900" spans="1:7" x14ac:dyDescent="0.2">
      <c r="A10900" s="1">
        <v>45799.527777777781</v>
      </c>
      <c r="B10900">
        <v>-8.1432669999999803</v>
      </c>
      <c r="C10900">
        <v>-8.702197999999953</v>
      </c>
      <c r="D10900">
        <f>B10900-C10900</f>
        <v>0.55893099999997276</v>
      </c>
      <c r="E10900">
        <v>34.700000000000003</v>
      </c>
      <c r="F10900">
        <v>38.49</v>
      </c>
      <c r="G10900">
        <v>45.83</v>
      </c>
    </row>
    <row r="10901" spans="1:7" x14ac:dyDescent="0.2">
      <c r="A10901" s="1">
        <v>45799.534722222219</v>
      </c>
      <c r="B10901">
        <v>-38.834118999999987</v>
      </c>
      <c r="C10901">
        <v>15.792719000000034</v>
      </c>
      <c r="D10901">
        <f>B10901-C10901</f>
        <v>-54.626838000000021</v>
      </c>
      <c r="E10901">
        <v>35.4</v>
      </c>
      <c r="F10901">
        <v>39.119999999999997</v>
      </c>
      <c r="G10901">
        <v>43.43</v>
      </c>
    </row>
    <row r="10902" spans="1:7" x14ac:dyDescent="0.2">
      <c r="A10902" s="1">
        <v>45799.541666666664</v>
      </c>
      <c r="B10902">
        <v>-12.387162999999987</v>
      </c>
      <c r="C10902">
        <v>-30.247871999999973</v>
      </c>
      <c r="D10902">
        <f>B10902-C10902</f>
        <v>17.860708999999986</v>
      </c>
      <c r="E10902">
        <v>34.67</v>
      </c>
      <c r="F10902">
        <v>37.869999999999997</v>
      </c>
      <c r="G10902">
        <v>44.14</v>
      </c>
    </row>
    <row r="10903" spans="1:7" x14ac:dyDescent="0.2">
      <c r="A10903" s="1">
        <v>45799.548611111109</v>
      </c>
      <c r="B10903">
        <v>4.0231940000000463</v>
      </c>
      <c r="C10903">
        <v>-2.3941519999999628</v>
      </c>
      <c r="D10903">
        <f>B10903-C10903</f>
        <v>6.4173460000000091</v>
      </c>
      <c r="E10903">
        <v>35.57</v>
      </c>
      <c r="F10903">
        <v>39.19</v>
      </c>
      <c r="G10903">
        <v>42.62</v>
      </c>
    </row>
    <row r="10904" spans="1:7" x14ac:dyDescent="0.2">
      <c r="A10904" s="1">
        <v>45799.555555555555</v>
      </c>
      <c r="B10904">
        <v>3.2117000000027929E-2</v>
      </c>
      <c r="C10904">
        <v>8.2960770000000252</v>
      </c>
      <c r="D10904">
        <f>B10904-C10904</f>
        <v>-8.2639599999999973</v>
      </c>
      <c r="E10904">
        <v>36.26</v>
      </c>
      <c r="F10904">
        <v>39.979999999999997</v>
      </c>
      <c r="G10904">
        <v>40.85</v>
      </c>
    </row>
    <row r="10905" spans="1:7" x14ac:dyDescent="0.2">
      <c r="A10905" s="1">
        <v>45799.5625</v>
      </c>
      <c r="B10905">
        <v>14.174563000000035</v>
      </c>
      <c r="C10905">
        <v>-2.7084239999999795</v>
      </c>
      <c r="D10905">
        <f>B10905-C10905</f>
        <v>16.882987000000014</v>
      </c>
      <c r="E10905">
        <v>35.76</v>
      </c>
      <c r="F10905">
        <v>39.78</v>
      </c>
      <c r="G10905">
        <v>43.16</v>
      </c>
    </row>
    <row r="10906" spans="1:7" x14ac:dyDescent="0.2">
      <c r="A10906" s="1">
        <v>45799.569444444445</v>
      </c>
      <c r="B10906">
        <v>35.279141000000038</v>
      </c>
      <c r="C10906">
        <v>20.048691000000019</v>
      </c>
      <c r="D10906">
        <f>B10906-C10906</f>
        <v>15.230450000000019</v>
      </c>
      <c r="E10906">
        <v>36.01</v>
      </c>
      <c r="F10906">
        <v>39.46</v>
      </c>
      <c r="G10906">
        <v>40.83</v>
      </c>
    </row>
    <row r="10907" spans="1:7" x14ac:dyDescent="0.2">
      <c r="A10907" s="1">
        <v>45799.576388888891</v>
      </c>
      <c r="B10907">
        <v>-1.7472029999999563</v>
      </c>
      <c r="C10907">
        <v>-1.1265080000000012</v>
      </c>
      <c r="D10907">
        <f>B10907-C10907</f>
        <v>-0.62069499999995514</v>
      </c>
      <c r="E10907">
        <v>35.54</v>
      </c>
      <c r="F10907">
        <v>38.9</v>
      </c>
      <c r="G10907">
        <v>41.96</v>
      </c>
    </row>
    <row r="10908" spans="1:7" x14ac:dyDescent="0.2">
      <c r="A10908" s="1">
        <v>45799.583333333336</v>
      </c>
      <c r="B10908">
        <v>16.181583000000046</v>
      </c>
      <c r="C10908">
        <v>29.375782000000015</v>
      </c>
      <c r="D10908">
        <f>B10908-C10908</f>
        <v>-13.194198999999969</v>
      </c>
      <c r="E10908">
        <v>35.54</v>
      </c>
      <c r="F10908">
        <v>39.04</v>
      </c>
      <c r="G10908">
        <v>42.37</v>
      </c>
    </row>
    <row r="10909" spans="1:7" x14ac:dyDescent="0.2">
      <c r="A10909" s="1">
        <v>45799.590277777781</v>
      </c>
      <c r="B10909">
        <v>18.181883000000028</v>
      </c>
      <c r="C10909">
        <v>-0.82176599999996824</v>
      </c>
      <c r="D10909">
        <f>B10909-C10909</f>
        <v>19.003648999999996</v>
      </c>
      <c r="E10909">
        <v>35.81</v>
      </c>
      <c r="F10909">
        <v>39.1</v>
      </c>
      <c r="G10909">
        <v>40.96</v>
      </c>
    </row>
    <row r="10910" spans="1:7" x14ac:dyDescent="0.2">
      <c r="A10910" s="1">
        <v>45799.597222222219</v>
      </c>
      <c r="B10910">
        <v>-4.6513419999999996</v>
      </c>
      <c r="C10910">
        <v>-14.620985999999959</v>
      </c>
      <c r="D10910">
        <f>B10910-C10910</f>
        <v>9.9696439999999598</v>
      </c>
      <c r="E10910">
        <v>35.880000000000003</v>
      </c>
      <c r="F10910">
        <v>39.69</v>
      </c>
      <c r="G10910">
        <v>42.23</v>
      </c>
    </row>
    <row r="10911" spans="1:7" x14ac:dyDescent="0.2">
      <c r="A10911" s="1">
        <v>45799.604166666664</v>
      </c>
      <c r="B10911">
        <v>4.7560940000000187</v>
      </c>
      <c r="C10911">
        <v>6.9524830000000293</v>
      </c>
      <c r="D10911">
        <f>B10911-C10911</f>
        <v>-2.1963890000000106</v>
      </c>
      <c r="E10911">
        <v>36.119999999999997</v>
      </c>
      <c r="F10911">
        <v>40.21</v>
      </c>
      <c r="G10911">
        <v>42.26</v>
      </c>
    </row>
    <row r="10912" spans="1:7" x14ac:dyDescent="0.2">
      <c r="A10912" s="1">
        <v>45799.611111111109</v>
      </c>
      <c r="B10912">
        <v>-2.2122449999999958</v>
      </c>
      <c r="C10912">
        <v>27.391406000000018</v>
      </c>
      <c r="D10912">
        <f>B10912-C10912</f>
        <v>-29.603651000000013</v>
      </c>
      <c r="E10912">
        <v>36.299999999999997</v>
      </c>
      <c r="F10912">
        <v>40.65</v>
      </c>
      <c r="G10912">
        <v>42.4</v>
      </c>
    </row>
    <row r="10913" spans="1:7" x14ac:dyDescent="0.2">
      <c r="A10913" s="1">
        <v>45799.618055555555</v>
      </c>
      <c r="B10913">
        <v>45.480624000000034</v>
      </c>
      <c r="C10913">
        <v>22.633536000000049</v>
      </c>
      <c r="D10913">
        <f>B10913-C10913</f>
        <v>22.847087999999985</v>
      </c>
      <c r="E10913">
        <v>35.74</v>
      </c>
      <c r="F10913">
        <v>39.68</v>
      </c>
      <c r="G10913">
        <v>43</v>
      </c>
    </row>
    <row r="10914" spans="1:7" x14ac:dyDescent="0.2">
      <c r="A10914" s="1">
        <v>45799.625</v>
      </c>
      <c r="B10914">
        <v>42.879533000000038</v>
      </c>
      <c r="C10914">
        <v>-4.2047680000000014</v>
      </c>
      <c r="D10914">
        <f>B10914-C10914</f>
        <v>47.084301000000039</v>
      </c>
      <c r="E10914">
        <v>35.68</v>
      </c>
      <c r="F10914">
        <v>39.22</v>
      </c>
      <c r="G10914">
        <v>42.06</v>
      </c>
    </row>
    <row r="10915" spans="1:7" x14ac:dyDescent="0.2">
      <c r="A10915" s="1">
        <v>45799.631944444445</v>
      </c>
      <c r="B10915">
        <v>6.1833270000000198</v>
      </c>
      <c r="C10915">
        <v>-25.282854999999984</v>
      </c>
      <c r="D10915">
        <f>B10915-C10915</f>
        <v>31.466182000000003</v>
      </c>
      <c r="E10915">
        <v>35.92</v>
      </c>
      <c r="F10915">
        <v>40.19</v>
      </c>
      <c r="G10915">
        <v>43.33</v>
      </c>
    </row>
    <row r="10916" spans="1:7" x14ac:dyDescent="0.2">
      <c r="A10916" s="1">
        <v>45799.638888888891</v>
      </c>
      <c r="B10916">
        <v>17.348777000000041</v>
      </c>
      <c r="C10916">
        <v>1.4074449999999956</v>
      </c>
      <c r="D10916">
        <f>B10916-C10916</f>
        <v>15.941332000000045</v>
      </c>
      <c r="E10916">
        <v>36.090000000000003</v>
      </c>
      <c r="F10916">
        <v>39.99</v>
      </c>
      <c r="G10916">
        <v>41.83</v>
      </c>
    </row>
    <row r="10917" spans="1:7" x14ac:dyDescent="0.2">
      <c r="A10917" s="1">
        <v>45799.645833333336</v>
      </c>
      <c r="B10917">
        <v>28.385424999999998</v>
      </c>
      <c r="C10917">
        <v>1.9650230000000306</v>
      </c>
      <c r="D10917">
        <f>B10917-C10917</f>
        <v>26.420401999999967</v>
      </c>
      <c r="E10917">
        <v>36.4</v>
      </c>
      <c r="F10917">
        <v>40.880000000000003</v>
      </c>
      <c r="G10917">
        <v>42.42</v>
      </c>
    </row>
    <row r="10918" spans="1:7" x14ac:dyDescent="0.2">
      <c r="A10918" s="1">
        <v>45799.652777777781</v>
      </c>
      <c r="B10918">
        <v>2.5215630000000147</v>
      </c>
      <c r="C10918">
        <v>12.968393000000049</v>
      </c>
      <c r="D10918">
        <f>B10918-C10918</f>
        <v>-10.446830000000034</v>
      </c>
      <c r="E10918">
        <v>35.76</v>
      </c>
      <c r="F10918">
        <v>39.479999999999997</v>
      </c>
      <c r="G10918">
        <v>42.34</v>
      </c>
    </row>
    <row r="10919" spans="1:7" x14ac:dyDescent="0.2">
      <c r="A10919" s="1">
        <v>45799.659722222219</v>
      </c>
      <c r="B10919">
        <v>-24.929617999999977</v>
      </c>
      <c r="C10919">
        <v>-8.1843839999999659</v>
      </c>
      <c r="D10919">
        <f>B10919-C10919</f>
        <v>-16.745234000000011</v>
      </c>
      <c r="E10919">
        <v>35.75</v>
      </c>
      <c r="F10919">
        <v>39.979999999999997</v>
      </c>
      <c r="G10919">
        <v>43.74</v>
      </c>
    </row>
    <row r="10920" spans="1:7" x14ac:dyDescent="0.2">
      <c r="A10920" s="1">
        <v>45799.666666666664</v>
      </c>
      <c r="B10920">
        <v>44.450136000000043</v>
      </c>
      <c r="C10920">
        <v>-11.192392999999981</v>
      </c>
      <c r="D10920">
        <f>B10920-C10920</f>
        <v>55.642529000000025</v>
      </c>
      <c r="E10920">
        <v>35.67</v>
      </c>
      <c r="F10920">
        <v>39.78</v>
      </c>
      <c r="G10920">
        <v>43.68</v>
      </c>
    </row>
    <row r="10921" spans="1:7" x14ac:dyDescent="0.2">
      <c r="A10921" s="1">
        <v>45799.673611111109</v>
      </c>
      <c r="B10921">
        <v>36.564129000000037</v>
      </c>
      <c r="C10921">
        <v>19.401732000000038</v>
      </c>
      <c r="D10921">
        <f>B10921-C10921</f>
        <v>17.162396999999999</v>
      </c>
      <c r="E10921">
        <v>35.49</v>
      </c>
      <c r="F10921">
        <v>39.72</v>
      </c>
      <c r="G10921">
        <v>44.56</v>
      </c>
    </row>
    <row r="10922" spans="1:7" x14ac:dyDescent="0.2">
      <c r="A10922" s="1">
        <v>45799.680555555555</v>
      </c>
      <c r="B10922">
        <v>34.390146000000016</v>
      </c>
      <c r="C10922">
        <v>2.1286910000000034</v>
      </c>
      <c r="D10922">
        <f>B10922-C10922</f>
        <v>32.261455000000012</v>
      </c>
      <c r="E10922">
        <v>35.090000000000003</v>
      </c>
      <c r="F10922">
        <v>39.130000000000003</v>
      </c>
      <c r="G10922">
        <v>45.32</v>
      </c>
    </row>
    <row r="10923" spans="1:7" x14ac:dyDescent="0.2">
      <c r="A10923" s="1">
        <v>45799.6875</v>
      </c>
      <c r="B10923">
        <v>-13.907379999999989</v>
      </c>
      <c r="C10923">
        <v>-6.8465949999999793</v>
      </c>
      <c r="D10923">
        <f>B10923-C10923</f>
        <v>-7.0607850000000099</v>
      </c>
      <c r="E10923">
        <v>35.29</v>
      </c>
      <c r="F10923">
        <v>39.6</v>
      </c>
      <c r="G10923">
        <v>45.43</v>
      </c>
    </row>
    <row r="10924" spans="1:7" x14ac:dyDescent="0.2">
      <c r="A10924" s="1">
        <v>45799.694444444445</v>
      </c>
      <c r="B10924">
        <v>-19.558172999999982</v>
      </c>
      <c r="C10924">
        <v>7.2404410000000325</v>
      </c>
      <c r="D10924">
        <f>B10924-C10924</f>
        <v>-26.798614000000015</v>
      </c>
      <c r="E10924">
        <v>34.619999999999997</v>
      </c>
      <c r="F10924">
        <v>38.57</v>
      </c>
      <c r="G10924">
        <v>46.57</v>
      </c>
    </row>
    <row r="10925" spans="1:7" x14ac:dyDescent="0.2">
      <c r="A10925" s="1">
        <v>45799.701388888891</v>
      </c>
      <c r="B10925">
        <v>23.651547000000051</v>
      </c>
      <c r="C10925">
        <v>-17.154455999999982</v>
      </c>
      <c r="D10925">
        <f>B10925-C10925</f>
        <v>40.806003000000032</v>
      </c>
      <c r="E10925">
        <v>34.159999999999997</v>
      </c>
      <c r="F10925">
        <v>38.04</v>
      </c>
      <c r="G10925">
        <v>47.9</v>
      </c>
    </row>
    <row r="10926" spans="1:7" x14ac:dyDescent="0.2">
      <c r="A10926" s="1">
        <v>45799.708333333336</v>
      </c>
      <c r="B10926">
        <v>2.9214220000000068</v>
      </c>
      <c r="C10926">
        <v>-20.194529999999986</v>
      </c>
      <c r="D10926">
        <f>B10926-C10926</f>
        <v>23.115951999999993</v>
      </c>
      <c r="E10926">
        <v>34.049999999999997</v>
      </c>
      <c r="F10926">
        <v>37.72</v>
      </c>
      <c r="G10926">
        <v>47.64</v>
      </c>
    </row>
    <row r="10927" spans="1:7" x14ac:dyDescent="0.2">
      <c r="A10927" s="1">
        <v>45799.715277777781</v>
      </c>
      <c r="B10927">
        <v>16.274684000000036</v>
      </c>
      <c r="C10927">
        <v>5.1697270000000231</v>
      </c>
      <c r="D10927">
        <f>B10927-C10927</f>
        <v>11.104957000000013</v>
      </c>
      <c r="E10927">
        <v>33.630000000000003</v>
      </c>
      <c r="F10927">
        <v>37.46</v>
      </c>
      <c r="G10927">
        <v>49.57</v>
      </c>
    </row>
    <row r="10928" spans="1:7" x14ac:dyDescent="0.2">
      <c r="A10928" s="1">
        <v>45799.722222222219</v>
      </c>
      <c r="B10928">
        <v>14.185270000000003</v>
      </c>
      <c r="C10928">
        <v>4.9879140000000461</v>
      </c>
      <c r="D10928">
        <f>B10928-C10928</f>
        <v>9.1973559999999566</v>
      </c>
      <c r="E10928">
        <v>33.270000000000003</v>
      </c>
      <c r="F10928">
        <v>36.64</v>
      </c>
      <c r="G10928">
        <v>49.33</v>
      </c>
    </row>
    <row r="10929" spans="1:7" x14ac:dyDescent="0.2">
      <c r="A10929" s="1">
        <v>45799.729166666664</v>
      </c>
      <c r="B10929">
        <v>1.935416000000032</v>
      </c>
      <c r="C10929">
        <v>-2.7667639999999665</v>
      </c>
      <c r="D10929">
        <f>B10929-C10929</f>
        <v>4.7021799999999985</v>
      </c>
      <c r="E10929">
        <v>32.97</v>
      </c>
      <c r="F10929">
        <v>36.479999999999997</v>
      </c>
      <c r="G10929">
        <v>50.88</v>
      </c>
    </row>
    <row r="10930" spans="1:7" x14ac:dyDescent="0.2">
      <c r="A10930" s="1">
        <v>45799.736111111109</v>
      </c>
      <c r="B10930">
        <v>-18.979602999999969</v>
      </c>
      <c r="C10930">
        <v>23.079271000000006</v>
      </c>
      <c r="D10930">
        <f>B10930-C10930</f>
        <v>-42.058873999999975</v>
      </c>
      <c r="E10930">
        <v>32.72</v>
      </c>
      <c r="F10930">
        <v>36.26</v>
      </c>
      <c r="G10930">
        <v>51.88</v>
      </c>
    </row>
    <row r="10931" spans="1:7" x14ac:dyDescent="0.2">
      <c r="A10931" s="1">
        <v>45799.743055555555</v>
      </c>
      <c r="B10931">
        <v>18.032523000000026</v>
      </c>
      <c r="C10931">
        <v>-28.89220499999999</v>
      </c>
      <c r="D10931">
        <f>B10931-C10931</f>
        <v>46.924728000000016</v>
      </c>
      <c r="E10931">
        <v>32.54</v>
      </c>
      <c r="F10931">
        <v>36.04</v>
      </c>
      <c r="G10931">
        <v>52.43</v>
      </c>
    </row>
    <row r="10932" spans="1:7" x14ac:dyDescent="0.2">
      <c r="A10932" s="1">
        <v>45799.75</v>
      </c>
      <c r="B10932">
        <v>22.715224000000035</v>
      </c>
      <c r="C10932">
        <v>7.625707000000034</v>
      </c>
      <c r="D10932">
        <f>B10932-C10932</f>
        <v>15.089517000000001</v>
      </c>
      <c r="E10932">
        <v>32.229999999999997</v>
      </c>
      <c r="F10932">
        <v>36.81</v>
      </c>
      <c r="G10932">
        <v>57.35</v>
      </c>
    </row>
    <row r="10933" spans="1:7" x14ac:dyDescent="0.2">
      <c r="A10933" s="1">
        <v>45799.756944444445</v>
      </c>
      <c r="B10933">
        <v>35.107145000000003</v>
      </c>
      <c r="C10933">
        <v>-11.766767999999956</v>
      </c>
      <c r="D10933">
        <f>B10933-C10933</f>
        <v>46.873912999999959</v>
      </c>
      <c r="E10933">
        <v>31.72</v>
      </c>
      <c r="F10933">
        <v>37.880000000000003</v>
      </c>
      <c r="G10933">
        <v>64.8</v>
      </c>
    </row>
    <row r="10934" spans="1:7" x14ac:dyDescent="0.2">
      <c r="A10934" s="1">
        <v>45799.763888888891</v>
      </c>
      <c r="B10934">
        <v>33.374791000000016</v>
      </c>
      <c r="C10934">
        <v>-2.6094389999999521</v>
      </c>
      <c r="D10934">
        <f>B10934-C10934</f>
        <v>35.984229999999968</v>
      </c>
      <c r="E10934">
        <v>31.08</v>
      </c>
      <c r="F10934">
        <v>37.19</v>
      </c>
      <c r="G10934">
        <v>67.930000000000007</v>
      </c>
    </row>
    <row r="10935" spans="1:7" x14ac:dyDescent="0.2">
      <c r="A10935" s="1">
        <v>45799.770833333336</v>
      </c>
      <c r="B10935">
        <v>28.724941999999999</v>
      </c>
      <c r="C10935">
        <v>-7.1999389999999721</v>
      </c>
      <c r="D10935">
        <f>B10935-C10935</f>
        <v>35.924880999999971</v>
      </c>
      <c r="E10935">
        <v>30.6</v>
      </c>
      <c r="F10935">
        <v>36.96</v>
      </c>
      <c r="G10935">
        <v>71.48</v>
      </c>
    </row>
    <row r="10936" spans="1:7" x14ac:dyDescent="0.2">
      <c r="A10936" s="1">
        <v>45799.777777777781</v>
      </c>
      <c r="B10936">
        <v>-7.7266300000000001</v>
      </c>
      <c r="C10936">
        <v>21.181486000000007</v>
      </c>
      <c r="D10936">
        <f>B10936-C10936</f>
        <v>-28.908116000000007</v>
      </c>
      <c r="E10936">
        <v>30.09</v>
      </c>
      <c r="F10936">
        <v>36.4</v>
      </c>
      <c r="G10936">
        <v>74.459999999999994</v>
      </c>
    </row>
    <row r="10937" spans="1:7" x14ac:dyDescent="0.2">
      <c r="A10937" s="1">
        <v>45799.784722222219</v>
      </c>
      <c r="B10937">
        <v>40.384939000000031</v>
      </c>
      <c r="C10937">
        <v>-11.130283999999961</v>
      </c>
      <c r="D10937">
        <f>B10937-C10937</f>
        <v>51.515222999999992</v>
      </c>
      <c r="E10937">
        <v>29.78</v>
      </c>
      <c r="F10937">
        <v>36.340000000000003</v>
      </c>
      <c r="G10937">
        <v>77.5</v>
      </c>
    </row>
    <row r="10938" spans="1:7" x14ac:dyDescent="0.2">
      <c r="A10938" s="1">
        <v>45799.791666666664</v>
      </c>
      <c r="B10938">
        <v>7.8928890000000251</v>
      </c>
      <c r="C10938">
        <v>-11.935572999999977</v>
      </c>
      <c r="D10938">
        <f>B10938-C10938</f>
        <v>19.828462000000002</v>
      </c>
      <c r="E10938">
        <v>29.47</v>
      </c>
      <c r="F10938">
        <v>36.17</v>
      </c>
      <c r="G10938">
        <v>80.34</v>
      </c>
    </row>
    <row r="10939" spans="1:7" x14ac:dyDescent="0.2">
      <c r="A10939" s="1">
        <v>45799.798611111109</v>
      </c>
      <c r="B10939">
        <v>-14.560130999999956</v>
      </c>
      <c r="C10939">
        <v>-19.777647999999971</v>
      </c>
      <c r="D10939">
        <f>B10939-C10939</f>
        <v>5.2175170000000151</v>
      </c>
      <c r="E10939">
        <v>29.28</v>
      </c>
      <c r="F10939">
        <v>35.79</v>
      </c>
      <c r="G10939">
        <v>81.099999999999994</v>
      </c>
    </row>
    <row r="10940" spans="1:7" x14ac:dyDescent="0.2">
      <c r="A10940" s="1">
        <v>45799.805555555555</v>
      </c>
      <c r="B10940">
        <v>13.69676400000003</v>
      </c>
      <c r="C10940">
        <v>26.95121400000005</v>
      </c>
      <c r="D10940">
        <f>B10940-C10940</f>
        <v>-13.25445000000002</v>
      </c>
      <c r="E10940">
        <v>29.12</v>
      </c>
      <c r="F10940">
        <v>35.380000000000003</v>
      </c>
      <c r="G10940">
        <v>81.319999999999993</v>
      </c>
    </row>
    <row r="10941" spans="1:7" x14ac:dyDescent="0.2">
      <c r="A10941" s="1">
        <v>45799.8125</v>
      </c>
      <c r="B10941">
        <v>16.350092000000018</v>
      </c>
      <c r="C10941">
        <v>4.9066200000000322</v>
      </c>
      <c r="D10941">
        <f>B10941-C10941</f>
        <v>11.443471999999986</v>
      </c>
      <c r="E10941">
        <v>28.97</v>
      </c>
      <c r="F10941">
        <v>35.159999999999997</v>
      </c>
      <c r="G10941">
        <v>82.3</v>
      </c>
    </row>
    <row r="10942" spans="1:7" x14ac:dyDescent="0.2">
      <c r="A10942" s="1">
        <v>45799.819444444445</v>
      </c>
      <c r="B10942">
        <v>26.662644</v>
      </c>
      <c r="C10942">
        <v>5.6589160000000334</v>
      </c>
      <c r="D10942">
        <f>B10942-C10942</f>
        <v>21.003727999999967</v>
      </c>
      <c r="E10942">
        <v>28.84</v>
      </c>
      <c r="F10942">
        <v>34.99</v>
      </c>
      <c r="G10942">
        <v>83.25</v>
      </c>
    </row>
    <row r="10943" spans="1:7" x14ac:dyDescent="0.2">
      <c r="A10943" s="1">
        <v>45799.826388888891</v>
      </c>
      <c r="B10943">
        <v>10.491179000000045</v>
      </c>
      <c r="C10943">
        <v>11.498385000000042</v>
      </c>
      <c r="D10943">
        <f>B10943-C10943</f>
        <v>-1.0072059999999965</v>
      </c>
      <c r="E10943">
        <v>28.65</v>
      </c>
      <c r="F10943">
        <v>34.700000000000003</v>
      </c>
      <c r="G10943">
        <v>84.55</v>
      </c>
    </row>
    <row r="10944" spans="1:7" x14ac:dyDescent="0.2">
      <c r="A10944" s="1">
        <v>45799.833333333336</v>
      </c>
      <c r="B10944">
        <v>-10.721229999999991</v>
      </c>
      <c r="C10944">
        <v>-20.874709999999965</v>
      </c>
      <c r="D10944">
        <f>B10944-C10944</f>
        <v>10.153479999999973</v>
      </c>
      <c r="E10944">
        <v>28.55</v>
      </c>
      <c r="F10944">
        <v>34.619999999999997</v>
      </c>
      <c r="G10944">
        <v>85.6</v>
      </c>
    </row>
    <row r="10945" spans="1:7" x14ac:dyDescent="0.2">
      <c r="A10945" s="1">
        <v>45799.840277777781</v>
      </c>
      <c r="B10945">
        <v>-16.099053999999967</v>
      </c>
      <c r="C10945">
        <v>-6.1265589999999861</v>
      </c>
      <c r="D10945">
        <f>B10945-C10945</f>
        <v>-9.9724949999999808</v>
      </c>
      <c r="E10945">
        <v>28.43</v>
      </c>
      <c r="F10945">
        <v>34.47</v>
      </c>
      <c r="G10945">
        <v>86.67</v>
      </c>
    </row>
    <row r="10946" spans="1:7" x14ac:dyDescent="0.2">
      <c r="A10946" s="1">
        <v>45799.847222222219</v>
      </c>
      <c r="B10946">
        <v>35.839367000000038</v>
      </c>
      <c r="C10946">
        <v>-22.593925999999982</v>
      </c>
      <c r="D10946">
        <f>B10946-C10946</f>
        <v>58.43329300000002</v>
      </c>
      <c r="E10946">
        <v>28.39</v>
      </c>
      <c r="F10946">
        <v>34.24</v>
      </c>
      <c r="G10946">
        <v>86.12</v>
      </c>
    </row>
    <row r="10947" spans="1:7" x14ac:dyDescent="0.2">
      <c r="A10947" s="1">
        <v>45799.854166666664</v>
      </c>
      <c r="B10947">
        <v>19.640991000000042</v>
      </c>
      <c r="C10947">
        <v>-18.894106999999991</v>
      </c>
      <c r="D10947">
        <f>B10947-C10947</f>
        <v>38.535098000000033</v>
      </c>
      <c r="E10947">
        <v>28.24</v>
      </c>
      <c r="F10947">
        <v>33.85</v>
      </c>
      <c r="G10947">
        <v>86.47</v>
      </c>
    </row>
    <row r="10948" spans="1:7" x14ac:dyDescent="0.2">
      <c r="A10948" s="1">
        <v>45799.861111111109</v>
      </c>
      <c r="B10948">
        <v>-7.0273019999999633</v>
      </c>
      <c r="C10948">
        <v>4.3159000000002834E-2</v>
      </c>
      <c r="D10948">
        <f>B10948-C10948</f>
        <v>-7.0704609999999661</v>
      </c>
      <c r="E10948">
        <v>28.16</v>
      </c>
      <c r="F10948">
        <v>33.520000000000003</v>
      </c>
      <c r="G10948">
        <v>85.96</v>
      </c>
    </row>
    <row r="10949" spans="1:7" x14ac:dyDescent="0.2">
      <c r="A10949" s="1">
        <v>45799.868055555555</v>
      </c>
      <c r="B10949">
        <v>22.986636000000033</v>
      </c>
      <c r="C10949">
        <v>0.70324600000003556</v>
      </c>
      <c r="D10949">
        <f>B10949-C10949</f>
        <v>22.283389999999997</v>
      </c>
      <c r="E10949">
        <v>28.09</v>
      </c>
      <c r="F10949">
        <v>33.270000000000003</v>
      </c>
      <c r="G10949">
        <v>85.7</v>
      </c>
    </row>
    <row r="10950" spans="1:7" x14ac:dyDescent="0.2">
      <c r="A10950" s="1">
        <v>45799.875</v>
      </c>
      <c r="B10950">
        <v>18.343225000000018</v>
      </c>
      <c r="C10950">
        <v>14.862994000000015</v>
      </c>
      <c r="D10950">
        <f>B10950-C10950</f>
        <v>3.4802310000000034</v>
      </c>
      <c r="E10950">
        <v>27.98</v>
      </c>
      <c r="F10950">
        <v>33.049999999999997</v>
      </c>
      <c r="G10950">
        <v>86.25</v>
      </c>
    </row>
    <row r="10951" spans="1:7" x14ac:dyDescent="0.2">
      <c r="A10951" s="1">
        <v>45799.881944444445</v>
      </c>
      <c r="B10951">
        <v>48.603467000000023</v>
      </c>
      <c r="C10951">
        <v>-37.547181999999964</v>
      </c>
      <c r="D10951">
        <f>B10951-C10951</f>
        <v>86.150648999999987</v>
      </c>
      <c r="E10951">
        <v>27.91</v>
      </c>
      <c r="F10951">
        <v>32.74</v>
      </c>
      <c r="G10951">
        <v>85.61</v>
      </c>
    </row>
    <row r="10952" spans="1:7" x14ac:dyDescent="0.2">
      <c r="A10952" s="1">
        <v>45799.888888888891</v>
      </c>
      <c r="B10952">
        <v>-19.728994999999969</v>
      </c>
      <c r="C10952">
        <v>1.3440950000000385</v>
      </c>
      <c r="D10952">
        <f>B10952-C10952</f>
        <v>-21.073090000000008</v>
      </c>
      <c r="E10952">
        <v>27.84</v>
      </c>
      <c r="F10952">
        <v>32.21</v>
      </c>
      <c r="G10952">
        <v>83.43</v>
      </c>
    </row>
    <row r="10953" spans="1:7" x14ac:dyDescent="0.2">
      <c r="A10953" s="1">
        <v>45799.895833333336</v>
      </c>
      <c r="B10953">
        <v>-4.7759269999999674</v>
      </c>
      <c r="C10953">
        <v>-34.486910999999964</v>
      </c>
      <c r="D10953">
        <f>B10953-C10953</f>
        <v>29.710983999999996</v>
      </c>
      <c r="E10953">
        <v>27.83</v>
      </c>
      <c r="F10953">
        <v>32.119999999999997</v>
      </c>
      <c r="G10953">
        <v>83.01</v>
      </c>
    </row>
    <row r="10954" spans="1:7" x14ac:dyDescent="0.2">
      <c r="A10954" s="1">
        <v>45799.902777777781</v>
      </c>
      <c r="B10954">
        <v>-10.394220999999959</v>
      </c>
      <c r="C10954">
        <v>-18.66421299999999</v>
      </c>
      <c r="D10954">
        <f>B10954-C10954</f>
        <v>8.2699920000000304</v>
      </c>
      <c r="E10954">
        <v>27.83</v>
      </c>
      <c r="F10954">
        <v>32.119999999999997</v>
      </c>
      <c r="G10954">
        <v>83.04</v>
      </c>
    </row>
    <row r="10955" spans="1:7" x14ac:dyDescent="0.2">
      <c r="A10955" s="1">
        <v>45799.909722222219</v>
      </c>
      <c r="B10955">
        <v>-20.814797999999968</v>
      </c>
      <c r="C10955">
        <v>24.492345999999998</v>
      </c>
      <c r="D10955">
        <f>B10955-C10955</f>
        <v>-45.307143999999965</v>
      </c>
      <c r="E10955">
        <v>27.82</v>
      </c>
      <c r="F10955">
        <v>32.24</v>
      </c>
      <c r="G10955">
        <v>84.01</v>
      </c>
    </row>
    <row r="10956" spans="1:7" x14ac:dyDescent="0.2">
      <c r="A10956" s="1">
        <v>45799.916666666664</v>
      </c>
      <c r="B10956">
        <v>22.019056000000035</v>
      </c>
      <c r="C10956">
        <v>-9.4300719999999956</v>
      </c>
      <c r="D10956">
        <f>B10956-C10956</f>
        <v>31.44912800000003</v>
      </c>
      <c r="E10956">
        <v>27.76</v>
      </c>
      <c r="F10956">
        <v>32.14</v>
      </c>
      <c r="G10956">
        <v>84.43</v>
      </c>
    </row>
    <row r="10957" spans="1:7" x14ac:dyDescent="0.2">
      <c r="A10957" s="1">
        <v>45799.923611111109</v>
      </c>
      <c r="B10957">
        <v>-15.45132099999995</v>
      </c>
      <c r="C10957">
        <v>-21.539868999999982</v>
      </c>
      <c r="D10957">
        <f>B10957-C10957</f>
        <v>6.0885480000000314</v>
      </c>
      <c r="E10957">
        <v>27.75</v>
      </c>
      <c r="F10957">
        <v>32.17</v>
      </c>
      <c r="G10957">
        <v>84.78</v>
      </c>
    </row>
    <row r="10958" spans="1:7" x14ac:dyDescent="0.2">
      <c r="A10958" s="1">
        <v>45799.930555555555</v>
      </c>
      <c r="B10958">
        <v>21.152817000000027</v>
      </c>
      <c r="C10958">
        <v>11.066964000000041</v>
      </c>
      <c r="D10958">
        <f>B10958-C10958</f>
        <v>10.085852999999986</v>
      </c>
      <c r="E10958">
        <v>27.62</v>
      </c>
      <c r="F10958">
        <v>32.42</v>
      </c>
      <c r="G10958">
        <v>89.04</v>
      </c>
    </row>
    <row r="10959" spans="1:7" x14ac:dyDescent="0.2">
      <c r="A10959" s="1">
        <v>45799.9375</v>
      </c>
      <c r="B10959">
        <v>3.6512060000000019</v>
      </c>
      <c r="C10959">
        <v>15.644849000000022</v>
      </c>
      <c r="D10959">
        <f>B10959-C10959</f>
        <v>-11.99364300000002</v>
      </c>
      <c r="E10959">
        <v>27.36</v>
      </c>
      <c r="F10959">
        <v>32.049999999999997</v>
      </c>
      <c r="G10959">
        <v>92.04</v>
      </c>
    </row>
    <row r="10960" spans="1:7" x14ac:dyDescent="0.2">
      <c r="A10960" s="1">
        <v>45799.944444444445</v>
      </c>
      <c r="B10960">
        <v>18.884296000000006</v>
      </c>
      <c r="C10960">
        <v>-7.9520529999999781</v>
      </c>
      <c r="D10960">
        <f>B10960-C10960</f>
        <v>26.836348999999984</v>
      </c>
      <c r="E10960">
        <v>27.22</v>
      </c>
      <c r="F10960">
        <v>30.75</v>
      </c>
      <c r="G10960">
        <v>84.64</v>
      </c>
    </row>
    <row r="10961" spans="1:7" x14ac:dyDescent="0.2">
      <c r="A10961" s="1">
        <v>45799.951388888891</v>
      </c>
      <c r="B10961">
        <v>-14.734711000000004</v>
      </c>
      <c r="C10961">
        <v>-1.6458189999999604</v>
      </c>
      <c r="D10961">
        <f>B10961-C10961</f>
        <v>-13.088892000000044</v>
      </c>
      <c r="E10961">
        <v>27</v>
      </c>
      <c r="F10961">
        <v>29.73</v>
      </c>
      <c r="G10961">
        <v>79.86</v>
      </c>
    </row>
    <row r="10962" spans="1:7" x14ac:dyDescent="0.2">
      <c r="A10962" s="1">
        <v>45799.958333333336</v>
      </c>
      <c r="B10962">
        <v>-11.497384999999952</v>
      </c>
      <c r="C10962">
        <v>-2.9180339999999774</v>
      </c>
      <c r="D10962">
        <f>B10962-C10962</f>
        <v>-8.5793509999999742</v>
      </c>
      <c r="E10962">
        <v>26.74</v>
      </c>
      <c r="F10962">
        <v>29.18</v>
      </c>
      <c r="G10962">
        <v>80.040000000000006</v>
      </c>
    </row>
    <row r="10963" spans="1:7" x14ac:dyDescent="0.2">
      <c r="A10963" s="1">
        <v>45799.965277777781</v>
      </c>
      <c r="B10963">
        <v>16.254184000000009</v>
      </c>
      <c r="C10963">
        <v>5.9869199999999978</v>
      </c>
      <c r="D10963">
        <f>B10963-C10963</f>
        <v>10.267264000000011</v>
      </c>
      <c r="E10963">
        <v>26.33</v>
      </c>
      <c r="F10963">
        <v>28.51</v>
      </c>
      <c r="G10963">
        <v>83.36</v>
      </c>
    </row>
    <row r="10964" spans="1:7" x14ac:dyDescent="0.2">
      <c r="A10964" s="1">
        <v>45799.972222222219</v>
      </c>
      <c r="B10964">
        <v>10.083013000000051</v>
      </c>
      <c r="C10964">
        <v>33.912229000000025</v>
      </c>
      <c r="D10964">
        <f>B10964-C10964</f>
        <v>-23.829215999999974</v>
      </c>
      <c r="E10964">
        <v>25.93</v>
      </c>
      <c r="F10964">
        <v>27.72</v>
      </c>
      <c r="G10964">
        <v>85.77</v>
      </c>
    </row>
    <row r="10965" spans="1:7" x14ac:dyDescent="0.2">
      <c r="A10965" s="1">
        <v>45799.979166666664</v>
      </c>
      <c r="B10965">
        <v>10.575820000000022</v>
      </c>
      <c r="C10965">
        <v>27.032161000000031</v>
      </c>
      <c r="D10965">
        <f>B10965-C10965</f>
        <v>-16.456341000000009</v>
      </c>
      <c r="E10965">
        <v>25.7</v>
      </c>
      <c r="F10965">
        <v>27.24</v>
      </c>
      <c r="G10965">
        <v>87.04</v>
      </c>
    </row>
    <row r="10966" spans="1:7" x14ac:dyDescent="0.2">
      <c r="A10966" s="1">
        <v>45799.986111111109</v>
      </c>
      <c r="B10966">
        <v>12.033698000000015</v>
      </c>
      <c r="C10966">
        <v>-26.024807999999979</v>
      </c>
      <c r="D10966">
        <f>B10966-C10966</f>
        <v>38.058505999999994</v>
      </c>
      <c r="E10966">
        <v>25.54</v>
      </c>
      <c r="F10966">
        <v>26.89</v>
      </c>
      <c r="G10966">
        <v>88.15</v>
      </c>
    </row>
    <row r="10967" spans="1:7" x14ac:dyDescent="0.2">
      <c r="A10967" s="1">
        <v>45799.993055555555</v>
      </c>
      <c r="B10967">
        <v>29.590204000000028</v>
      </c>
      <c r="C10967">
        <v>3.2725990000000138</v>
      </c>
      <c r="D10967">
        <f>B10967-C10967</f>
        <v>26.317605000000015</v>
      </c>
      <c r="E10967">
        <v>25.41</v>
      </c>
      <c r="F10967">
        <v>26.59</v>
      </c>
      <c r="G10967">
        <v>90.21</v>
      </c>
    </row>
    <row r="10968" spans="1:7" x14ac:dyDescent="0.2">
      <c r="A10968" s="1">
        <v>45800</v>
      </c>
      <c r="B10968">
        <v>-1.8018429999999626</v>
      </c>
      <c r="C10968">
        <v>-5.0206599999999639</v>
      </c>
      <c r="D10968">
        <f>B10968-C10968</f>
        <v>3.2188170000000014</v>
      </c>
      <c r="E10968">
        <v>25.48</v>
      </c>
      <c r="F10968">
        <v>26.76</v>
      </c>
      <c r="G10968">
        <v>90.36</v>
      </c>
    </row>
    <row r="10969" spans="1:7" x14ac:dyDescent="0.2">
      <c r="A10969" s="1">
        <v>45800.006944444445</v>
      </c>
      <c r="B10969">
        <v>1.9903760000000261</v>
      </c>
      <c r="C10969">
        <v>-40.468850999999972</v>
      </c>
      <c r="D10969">
        <f>B10969-C10969</f>
        <v>42.459226999999998</v>
      </c>
      <c r="E10969">
        <v>25.56</v>
      </c>
      <c r="F10969">
        <v>26.95</v>
      </c>
      <c r="G10969">
        <v>90.31</v>
      </c>
    </row>
    <row r="10970" spans="1:7" x14ac:dyDescent="0.2">
      <c r="A10970" s="1">
        <v>45800.013888888891</v>
      </c>
      <c r="B10970">
        <v>6.3632860000000164</v>
      </c>
      <c r="C10970">
        <v>-0.30999799999995048</v>
      </c>
      <c r="D10970">
        <f>B10970-C10970</f>
        <v>6.6732839999999669</v>
      </c>
      <c r="E10970">
        <v>25.59</v>
      </c>
      <c r="F10970">
        <v>27.03</v>
      </c>
      <c r="G10970">
        <v>90.83</v>
      </c>
    </row>
    <row r="10971" spans="1:7" x14ac:dyDescent="0.2">
      <c r="A10971" s="1">
        <v>45800.020833333336</v>
      </c>
      <c r="B10971">
        <v>-29.760892999999982</v>
      </c>
      <c r="C10971">
        <v>-24.088551999999964</v>
      </c>
      <c r="D10971">
        <f>B10971-C10971</f>
        <v>-5.6723410000000172</v>
      </c>
      <c r="E10971">
        <v>25.6</v>
      </c>
      <c r="F10971">
        <v>27.06</v>
      </c>
      <c r="G10971">
        <v>91.33</v>
      </c>
    </row>
    <row r="10972" spans="1:7" x14ac:dyDescent="0.2">
      <c r="A10972" s="1">
        <v>45800.027777777781</v>
      </c>
      <c r="B10972">
        <v>-4.7693899999999871</v>
      </c>
      <c r="C10972">
        <v>7.9685310000000413</v>
      </c>
      <c r="D10972">
        <f>B10972-C10972</f>
        <v>-12.737921000000028</v>
      </c>
      <c r="E10972">
        <v>25.45</v>
      </c>
      <c r="F10972">
        <v>26.69</v>
      </c>
      <c r="G10972">
        <v>93.99</v>
      </c>
    </row>
    <row r="10973" spans="1:7" x14ac:dyDescent="0.2">
      <c r="A10973" s="1">
        <v>45800.034722222219</v>
      </c>
      <c r="B10973">
        <v>47.757523000000049</v>
      </c>
      <c r="C10973">
        <v>11.839203999999995</v>
      </c>
      <c r="D10973">
        <f>B10973-C10973</f>
        <v>35.918319000000054</v>
      </c>
      <c r="E10973">
        <v>25.39</v>
      </c>
      <c r="F10973">
        <v>26.53</v>
      </c>
      <c r="G10973">
        <v>95.4</v>
      </c>
    </row>
    <row r="10974" spans="1:7" x14ac:dyDescent="0.2">
      <c r="A10974" s="1">
        <v>45800.041666666664</v>
      </c>
      <c r="B10974">
        <v>18.814729999999997</v>
      </c>
      <c r="C10974">
        <v>0.65501600000004601</v>
      </c>
      <c r="D10974">
        <f>B10974-C10974</f>
        <v>18.159713999999951</v>
      </c>
      <c r="E10974">
        <v>25.39</v>
      </c>
      <c r="F10974">
        <v>26.51</v>
      </c>
      <c r="G10974">
        <v>97.4</v>
      </c>
    </row>
    <row r="10975" spans="1:7" x14ac:dyDescent="0.2">
      <c r="A10975" s="1">
        <v>45800.048611111109</v>
      </c>
      <c r="B10975">
        <v>11.028315000000021</v>
      </c>
      <c r="C10975">
        <v>11.856911000000025</v>
      </c>
      <c r="D10975">
        <f>B10975-C10975</f>
        <v>-0.82859600000000455</v>
      </c>
      <c r="E10975">
        <v>25.5</v>
      </c>
      <c r="F10975">
        <v>26.83</v>
      </c>
      <c r="G10975">
        <v>97.4</v>
      </c>
    </row>
    <row r="10976" spans="1:7" x14ac:dyDescent="0.2">
      <c r="A10976" s="1">
        <v>45800.055555555555</v>
      </c>
      <c r="B10976">
        <v>-8.8143289999999865</v>
      </c>
      <c r="C10976">
        <v>18.329222000000016</v>
      </c>
      <c r="D10976">
        <f>B10976-C10976</f>
        <v>-27.143551000000002</v>
      </c>
      <c r="E10976">
        <v>25.53</v>
      </c>
      <c r="F10976">
        <v>26.92</v>
      </c>
      <c r="G10976">
        <v>98.5</v>
      </c>
    </row>
    <row r="10977" spans="1:7" x14ac:dyDescent="0.2">
      <c r="A10977" s="1">
        <v>45800.0625</v>
      </c>
      <c r="B10977">
        <v>-14.398293999999964</v>
      </c>
      <c r="C10977">
        <v>14.980186000000003</v>
      </c>
      <c r="D10977">
        <f>B10977-C10977</f>
        <v>-29.378479999999968</v>
      </c>
      <c r="E10977">
        <v>25.67</v>
      </c>
      <c r="F10977">
        <v>27.33</v>
      </c>
      <c r="G10977">
        <v>97.8</v>
      </c>
    </row>
    <row r="10978" spans="1:7" x14ac:dyDescent="0.2">
      <c r="A10978" s="1">
        <v>45800.069444444445</v>
      </c>
      <c r="B10978">
        <v>0.21633600000001252</v>
      </c>
      <c r="C10978">
        <v>-28.05838399999999</v>
      </c>
      <c r="D10978">
        <f>B10978-C10978</f>
        <v>28.274720000000002</v>
      </c>
      <c r="E10978">
        <v>25.85</v>
      </c>
      <c r="F10978">
        <v>27.84</v>
      </c>
      <c r="G10978">
        <v>96.7</v>
      </c>
    </row>
    <row r="10979" spans="1:7" x14ac:dyDescent="0.2">
      <c r="A10979" s="1">
        <v>45800.076388888891</v>
      </c>
      <c r="B10979">
        <v>-0.64391299999999774</v>
      </c>
      <c r="C10979">
        <v>-19.509795999999966</v>
      </c>
      <c r="D10979">
        <f>B10979-C10979</f>
        <v>18.865882999999968</v>
      </c>
      <c r="E10979">
        <v>25.97</v>
      </c>
      <c r="F10979">
        <v>28.18</v>
      </c>
      <c r="G10979">
        <v>96.07</v>
      </c>
    </row>
    <row r="10980" spans="1:7" x14ac:dyDescent="0.2">
      <c r="A10980" s="1">
        <v>45800.083333333336</v>
      </c>
      <c r="B10980">
        <v>25.294212000000016</v>
      </c>
      <c r="C10980">
        <v>-18.801173999999975</v>
      </c>
      <c r="D10980">
        <f>B10980-C10980</f>
        <v>44.095385999999991</v>
      </c>
      <c r="E10980">
        <v>25.99</v>
      </c>
      <c r="F10980">
        <v>28.26</v>
      </c>
      <c r="G10980">
        <v>96.81</v>
      </c>
    </row>
    <row r="10981" spans="1:7" x14ac:dyDescent="0.2">
      <c r="A10981" s="1">
        <v>45800.090277777781</v>
      </c>
      <c r="B10981">
        <v>4.5058530000000019</v>
      </c>
      <c r="C10981">
        <v>5.5623110000000224</v>
      </c>
      <c r="D10981">
        <f>B10981-C10981</f>
        <v>-1.0564580000000205</v>
      </c>
      <c r="E10981">
        <v>25.77</v>
      </c>
      <c r="F10981">
        <v>27.66</v>
      </c>
      <c r="G10981">
        <v>99.13</v>
      </c>
    </row>
    <row r="10982" spans="1:7" x14ac:dyDescent="0.2">
      <c r="A10982" s="1">
        <v>45800.131944444445</v>
      </c>
      <c r="B10982">
        <v>34.573384000000033</v>
      </c>
      <c r="C10982">
        <v>8.8391600000000494</v>
      </c>
      <c r="D10982">
        <f>B10982-C10982</f>
        <v>25.734223999999983</v>
      </c>
      <c r="E10982">
        <v>26.07</v>
      </c>
      <c r="F10982">
        <v>28.63</v>
      </c>
      <c r="G10982">
        <v>99.75</v>
      </c>
    </row>
    <row r="10983" spans="1:7" x14ac:dyDescent="0.2">
      <c r="A10983" s="1">
        <v>45800.138888888891</v>
      </c>
      <c r="B10983">
        <v>5.6692030000000386</v>
      </c>
      <c r="C10983">
        <v>-27.859491999999989</v>
      </c>
      <c r="D10983">
        <f>B10983-C10983</f>
        <v>33.528695000000027</v>
      </c>
      <c r="E10983">
        <v>26.34</v>
      </c>
      <c r="F10983">
        <v>29.38</v>
      </c>
      <c r="G10983">
        <v>97.54</v>
      </c>
    </row>
    <row r="10984" spans="1:7" x14ac:dyDescent="0.2">
      <c r="A10984" s="1">
        <v>45800.145833333336</v>
      </c>
      <c r="B10984">
        <v>7.5264960000000087</v>
      </c>
      <c r="C10984">
        <v>22.539114000000041</v>
      </c>
      <c r="D10984">
        <f>B10984-C10984</f>
        <v>-15.012618000000032</v>
      </c>
      <c r="E10984">
        <v>26.44</v>
      </c>
      <c r="F10984">
        <v>29.64</v>
      </c>
      <c r="G10984">
        <v>96.6</v>
      </c>
    </row>
    <row r="10985" spans="1:7" x14ac:dyDescent="0.2">
      <c r="A10985" s="1">
        <v>45800.152777777781</v>
      </c>
      <c r="B10985">
        <v>11.240890000000036</v>
      </c>
      <c r="C10985">
        <v>3.9235630000000015</v>
      </c>
      <c r="D10985">
        <f>B10985-C10985</f>
        <v>7.3173270000000343</v>
      </c>
      <c r="E10985">
        <v>26.39</v>
      </c>
      <c r="F10985">
        <v>29.47</v>
      </c>
      <c r="G10985">
        <v>96.47</v>
      </c>
    </row>
    <row r="10986" spans="1:7" x14ac:dyDescent="0.2">
      <c r="A10986" s="1">
        <v>45800.159722222219</v>
      </c>
      <c r="B10986">
        <v>16.293187000000046</v>
      </c>
      <c r="C10986">
        <v>-9.5655259999999771</v>
      </c>
      <c r="D10986">
        <f>B10986-C10986</f>
        <v>25.858713000000023</v>
      </c>
      <c r="E10986">
        <v>26.22</v>
      </c>
      <c r="F10986">
        <v>29.01</v>
      </c>
      <c r="G10986">
        <v>97.68</v>
      </c>
    </row>
    <row r="10987" spans="1:7" x14ac:dyDescent="0.2">
      <c r="A10987" s="1">
        <v>45800.166666666664</v>
      </c>
      <c r="B10987">
        <v>18.175572000000045</v>
      </c>
      <c r="C10987">
        <v>-7.7992799999999534</v>
      </c>
      <c r="D10987">
        <f>B10987-C10987</f>
        <v>25.974851999999998</v>
      </c>
      <c r="E10987">
        <v>26.1</v>
      </c>
      <c r="F10987">
        <v>28.67</v>
      </c>
      <c r="G10987">
        <v>98.47</v>
      </c>
    </row>
    <row r="10988" spans="1:7" x14ac:dyDescent="0.2">
      <c r="A10988" s="1">
        <v>45800.180555555555</v>
      </c>
      <c r="B10988">
        <v>-10.903249999999957</v>
      </c>
      <c r="C10988">
        <v>7.1282810000000154</v>
      </c>
      <c r="D10988">
        <f>B10988-C10988</f>
        <v>-18.031530999999973</v>
      </c>
      <c r="E10988">
        <v>25.98</v>
      </c>
      <c r="F10988">
        <v>28.34</v>
      </c>
      <c r="G10988">
        <v>99.61</v>
      </c>
    </row>
    <row r="10989" spans="1:7" x14ac:dyDescent="0.2">
      <c r="A10989" s="1">
        <v>45800.236111111109</v>
      </c>
      <c r="B10989">
        <v>18.854281000000015</v>
      </c>
      <c r="C10989">
        <v>27.230396000000042</v>
      </c>
      <c r="D10989">
        <f>B10989-C10989</f>
        <v>-8.3761150000000271</v>
      </c>
      <c r="E10989">
        <v>25.31</v>
      </c>
      <c r="F10989">
        <v>26.26</v>
      </c>
      <c r="G10989">
        <v>99.75</v>
      </c>
    </row>
    <row r="10990" spans="1:7" x14ac:dyDescent="0.2">
      <c r="A10990" s="1">
        <v>45800.243055555555</v>
      </c>
      <c r="B10990">
        <v>15.621487000000002</v>
      </c>
      <c r="C10990">
        <v>-24.72966599999998</v>
      </c>
      <c r="D10990">
        <f>B10990-C10990</f>
        <v>40.351152999999982</v>
      </c>
      <c r="E10990">
        <v>25.33</v>
      </c>
      <c r="F10990">
        <v>26.31</v>
      </c>
      <c r="G10990">
        <v>99.95</v>
      </c>
    </row>
    <row r="10991" spans="1:7" x14ac:dyDescent="0.2">
      <c r="A10991" s="1">
        <v>45800.256944444445</v>
      </c>
      <c r="B10991">
        <v>-31.63668899999999</v>
      </c>
      <c r="C10991">
        <v>55.522096000000033</v>
      </c>
      <c r="D10991">
        <f>B10991-C10991</f>
        <v>-87.158785000000023</v>
      </c>
      <c r="E10991">
        <v>26.09</v>
      </c>
      <c r="F10991">
        <v>28.53</v>
      </c>
      <c r="G10991">
        <v>95.87</v>
      </c>
    </row>
    <row r="10992" spans="1:7" x14ac:dyDescent="0.2">
      <c r="A10992" s="1">
        <v>45800.263888888891</v>
      </c>
      <c r="B10992">
        <v>-4.1004849999999919</v>
      </c>
      <c r="C10992">
        <v>3.7214510000000018</v>
      </c>
      <c r="D10992">
        <f>B10992-C10992</f>
        <v>-7.8219359999999938</v>
      </c>
      <c r="E10992">
        <v>26.68</v>
      </c>
      <c r="F10992">
        <v>29.91</v>
      </c>
      <c r="G10992">
        <v>90.86</v>
      </c>
    </row>
    <row r="10993" spans="1:7" x14ac:dyDescent="0.2">
      <c r="A10993" s="1">
        <v>45800.270833333336</v>
      </c>
      <c r="B10993">
        <v>31.575735000000009</v>
      </c>
      <c r="C10993">
        <v>-13.586409000000003</v>
      </c>
      <c r="D10993">
        <f>B10993-C10993</f>
        <v>45.162144000000012</v>
      </c>
      <c r="E10993">
        <v>27.29</v>
      </c>
      <c r="F10993">
        <v>31.24</v>
      </c>
      <c r="G10993">
        <v>87.25</v>
      </c>
    </row>
    <row r="10994" spans="1:7" x14ac:dyDescent="0.2">
      <c r="A10994" s="1">
        <v>45800.277777777781</v>
      </c>
      <c r="B10994">
        <v>19.40434300000004</v>
      </c>
      <c r="C10994">
        <v>31.220594000000006</v>
      </c>
      <c r="D10994">
        <f>B10994-C10994</f>
        <v>-11.816250999999966</v>
      </c>
      <c r="E10994">
        <v>28.08</v>
      </c>
      <c r="F10994">
        <v>33.11</v>
      </c>
      <c r="G10994">
        <v>84.94</v>
      </c>
    </row>
    <row r="10995" spans="1:7" x14ac:dyDescent="0.2">
      <c r="A10995" s="1">
        <v>45800.284722222219</v>
      </c>
      <c r="B10995">
        <v>1.5558710000000247</v>
      </c>
      <c r="C10995">
        <v>29.047419000000048</v>
      </c>
      <c r="D10995">
        <f>B10995-C10995</f>
        <v>-27.491548000000023</v>
      </c>
      <c r="E10995">
        <v>29.17</v>
      </c>
      <c r="F10995">
        <v>35.21</v>
      </c>
      <c r="G10995">
        <v>79.97</v>
      </c>
    </row>
    <row r="10996" spans="1:7" x14ac:dyDescent="0.2">
      <c r="A10996" s="1">
        <v>45800.291666666664</v>
      </c>
      <c r="B10996">
        <v>8.4001660000000129</v>
      </c>
      <c r="C10996">
        <v>19.376604000000043</v>
      </c>
      <c r="D10996">
        <f>B10996-C10996</f>
        <v>-10.97643800000003</v>
      </c>
      <c r="E10996">
        <v>30.07</v>
      </c>
      <c r="F10996">
        <v>36.56</v>
      </c>
      <c r="G10996">
        <v>75.27</v>
      </c>
    </row>
    <row r="10997" spans="1:7" x14ac:dyDescent="0.2">
      <c r="A10997" s="1">
        <v>45800.298611111109</v>
      </c>
      <c r="B10997">
        <v>-21.024679999999989</v>
      </c>
      <c r="C10997">
        <v>-3.2657849999999939</v>
      </c>
      <c r="D10997">
        <f>B10997-C10997</f>
        <v>-17.758894999999995</v>
      </c>
      <c r="E10997">
        <v>30.33</v>
      </c>
      <c r="F10997">
        <v>37.1</v>
      </c>
      <c r="G10997">
        <v>74.569999999999993</v>
      </c>
    </row>
    <row r="10998" spans="1:7" x14ac:dyDescent="0.2">
      <c r="A10998" s="1">
        <v>45800.305555555555</v>
      </c>
      <c r="B10998">
        <v>-28.186151999999964</v>
      </c>
      <c r="C10998">
        <v>-16.082255999999973</v>
      </c>
      <c r="D10998">
        <f>B10998-C10998</f>
        <v>-12.103895999999992</v>
      </c>
      <c r="E10998">
        <v>30.5</v>
      </c>
      <c r="F10998">
        <v>37.270000000000003</v>
      </c>
      <c r="G10998">
        <v>73.5</v>
      </c>
    </row>
    <row r="10999" spans="1:7" x14ac:dyDescent="0.2">
      <c r="A10999" s="1">
        <v>45800.3125</v>
      </c>
      <c r="B10999">
        <v>-12.742261999999982</v>
      </c>
      <c r="C10999">
        <v>-0.9778220000000033</v>
      </c>
      <c r="D10999">
        <f>B10999-C10999</f>
        <v>-11.764439999999979</v>
      </c>
      <c r="E10999">
        <v>30.86</v>
      </c>
      <c r="F10999">
        <v>37</v>
      </c>
      <c r="G10999">
        <v>69.239999999999995</v>
      </c>
    </row>
    <row r="11000" spans="1:7" x14ac:dyDescent="0.2">
      <c r="A11000" s="1">
        <v>45800.319444444445</v>
      </c>
      <c r="B11000">
        <v>-21.386928999999981</v>
      </c>
      <c r="C11000">
        <v>1.2487160000000017</v>
      </c>
      <c r="D11000">
        <f>B11000-C11000</f>
        <v>-22.635644999999982</v>
      </c>
      <c r="E11000">
        <v>30.87</v>
      </c>
      <c r="F11000">
        <v>35.68</v>
      </c>
      <c r="G11000">
        <v>64.38</v>
      </c>
    </row>
    <row r="11001" spans="1:7" x14ac:dyDescent="0.2">
      <c r="A11001" s="1">
        <v>45800.326388888891</v>
      </c>
      <c r="B11001">
        <v>2.9432970000000296</v>
      </c>
      <c r="C11001">
        <v>13.596150000000023</v>
      </c>
      <c r="D11001">
        <f>B11001-C11001</f>
        <v>-10.652852999999993</v>
      </c>
      <c r="E11001">
        <v>31.08</v>
      </c>
      <c r="F11001">
        <v>36.82</v>
      </c>
      <c r="G11001">
        <v>66.67</v>
      </c>
    </row>
    <row r="11002" spans="1:7" x14ac:dyDescent="0.2">
      <c r="A11002" s="1">
        <v>45800.333333333336</v>
      </c>
      <c r="B11002">
        <v>4.0844090000000506</v>
      </c>
      <c r="C11002">
        <v>6.6102800000000457</v>
      </c>
      <c r="D11002">
        <f>B11002-C11002</f>
        <v>-2.5258709999999951</v>
      </c>
      <c r="E11002">
        <v>30.94</v>
      </c>
      <c r="F11002">
        <v>36.53</v>
      </c>
      <c r="G11002">
        <v>66.849999999999994</v>
      </c>
    </row>
    <row r="11003" spans="1:7" x14ac:dyDescent="0.2">
      <c r="A11003" s="1">
        <v>45800.340277777781</v>
      </c>
      <c r="B11003">
        <v>-25.473134999999985</v>
      </c>
      <c r="C11003">
        <v>26.602355000000045</v>
      </c>
      <c r="D11003">
        <f>B11003-C11003</f>
        <v>-52.07549000000003</v>
      </c>
      <c r="E11003">
        <v>30.53</v>
      </c>
      <c r="F11003">
        <v>35.85</v>
      </c>
      <c r="G11003">
        <v>68.08</v>
      </c>
    </row>
    <row r="11004" spans="1:7" x14ac:dyDescent="0.2">
      <c r="A11004" s="1">
        <v>45800.347222222219</v>
      </c>
      <c r="B11004">
        <v>40.806328000000008</v>
      </c>
      <c r="C11004">
        <v>-35.895521999999971</v>
      </c>
      <c r="D11004">
        <f>B11004-C11004</f>
        <v>76.701849999999979</v>
      </c>
      <c r="E11004">
        <v>30.98</v>
      </c>
      <c r="F11004">
        <v>36.880000000000003</v>
      </c>
      <c r="G11004">
        <v>67.739999999999995</v>
      </c>
    </row>
    <row r="11005" spans="1:7" x14ac:dyDescent="0.2">
      <c r="A11005" s="1">
        <v>45800.354166666664</v>
      </c>
      <c r="B11005">
        <v>10.062527000000046</v>
      </c>
      <c r="C11005">
        <v>-29.028348999999963</v>
      </c>
      <c r="D11005">
        <f>B11005-C11005</f>
        <v>39.090876000000009</v>
      </c>
      <c r="E11005">
        <v>31.08</v>
      </c>
      <c r="F11005">
        <v>36.85</v>
      </c>
      <c r="G11005">
        <v>66.77</v>
      </c>
    </row>
    <row r="11006" spans="1:7" x14ac:dyDescent="0.2">
      <c r="A11006" s="1">
        <v>45800.361111111109</v>
      </c>
      <c r="B11006">
        <v>3.8448210000000245</v>
      </c>
      <c r="C11006">
        <v>22.406786000000011</v>
      </c>
      <c r="D11006">
        <f>B11006-C11006</f>
        <v>-18.561964999999987</v>
      </c>
      <c r="E11006">
        <v>31.64</v>
      </c>
      <c r="F11006">
        <v>37.83</v>
      </c>
      <c r="G11006">
        <v>65.3</v>
      </c>
    </row>
    <row r="11007" spans="1:7" x14ac:dyDescent="0.2">
      <c r="A11007" s="1">
        <v>45800.368055555555</v>
      </c>
      <c r="B11007">
        <v>31.746297000000027</v>
      </c>
      <c r="C11007">
        <v>-4.4983729999999582</v>
      </c>
      <c r="D11007">
        <f>B11007-C11007</f>
        <v>36.244669999999985</v>
      </c>
      <c r="E11007">
        <v>31.83</v>
      </c>
      <c r="F11007">
        <v>38.07</v>
      </c>
      <c r="G11007">
        <v>64.53</v>
      </c>
    </row>
    <row r="11008" spans="1:7" x14ac:dyDescent="0.2">
      <c r="A11008" s="1">
        <v>45800.375</v>
      </c>
      <c r="B11008">
        <v>2.7070060000000353</v>
      </c>
      <c r="C11008">
        <v>20.188631000000044</v>
      </c>
      <c r="D11008">
        <f>B11008-C11008</f>
        <v>-17.481625000000008</v>
      </c>
      <c r="E11008">
        <v>31.83</v>
      </c>
      <c r="F11008">
        <v>37.880000000000003</v>
      </c>
      <c r="G11008">
        <v>63.95</v>
      </c>
    </row>
    <row r="11009" spans="1:7" x14ac:dyDescent="0.2">
      <c r="A11009" s="1">
        <v>45800.381944444445</v>
      </c>
      <c r="B11009">
        <v>3.2838060000000269</v>
      </c>
      <c r="C11009">
        <v>13.303819000000033</v>
      </c>
      <c r="D11009">
        <f>B11009-C11009</f>
        <v>-10.020013000000006</v>
      </c>
      <c r="E11009">
        <v>31.88</v>
      </c>
      <c r="F11009">
        <v>38.14</v>
      </c>
      <c r="G11009">
        <v>64.34</v>
      </c>
    </row>
    <row r="11010" spans="1:7" x14ac:dyDescent="0.2">
      <c r="A11010" s="1">
        <v>45800.388888888891</v>
      </c>
      <c r="B11010">
        <v>16.869316000000026</v>
      </c>
      <c r="C11010">
        <v>9.5937570000000392</v>
      </c>
      <c r="D11010">
        <f>B11010-C11010</f>
        <v>7.275558999999987</v>
      </c>
      <c r="E11010">
        <v>31.51</v>
      </c>
      <c r="F11010">
        <v>37.26</v>
      </c>
      <c r="G11010">
        <v>64.53</v>
      </c>
    </row>
    <row r="11011" spans="1:7" x14ac:dyDescent="0.2">
      <c r="A11011" s="1">
        <v>45800.395833333336</v>
      </c>
      <c r="B11011">
        <v>47.393122000000005</v>
      </c>
      <c r="C11011">
        <v>21.723735000000033</v>
      </c>
      <c r="D11011">
        <f>B11011-C11011</f>
        <v>25.669386999999972</v>
      </c>
      <c r="E11011">
        <v>32.71</v>
      </c>
      <c r="F11011">
        <v>38.770000000000003</v>
      </c>
      <c r="G11011">
        <v>59.95</v>
      </c>
    </row>
    <row r="11012" spans="1:7" x14ac:dyDescent="0.2">
      <c r="A11012" s="1">
        <v>45800.402777777781</v>
      </c>
      <c r="B11012">
        <v>57.088335000000029</v>
      </c>
      <c r="C11012">
        <v>-9.4034389999999917</v>
      </c>
      <c r="D11012">
        <f>B11012-C11012</f>
        <v>66.491774000000021</v>
      </c>
      <c r="E11012">
        <v>32.17</v>
      </c>
      <c r="F11012">
        <v>36.68</v>
      </c>
      <c r="G11012">
        <v>57.38</v>
      </c>
    </row>
    <row r="11013" spans="1:7" x14ac:dyDescent="0.2">
      <c r="A11013" s="1">
        <v>45800.409722222219</v>
      </c>
      <c r="B11013">
        <v>-1.9905919999999924</v>
      </c>
      <c r="C11013">
        <v>34.745689000000027</v>
      </c>
      <c r="D11013">
        <f>B11013-C11013</f>
        <v>-36.73628100000002</v>
      </c>
      <c r="E11013">
        <v>32.380000000000003</v>
      </c>
      <c r="F11013">
        <v>37.43</v>
      </c>
      <c r="G11013">
        <v>58.27</v>
      </c>
    </row>
    <row r="11014" spans="1:7" x14ac:dyDescent="0.2">
      <c r="A11014" s="1">
        <v>45800.416666666664</v>
      </c>
      <c r="B11014">
        <v>23.523333000000036</v>
      </c>
      <c r="C11014">
        <v>-28.446296999999987</v>
      </c>
      <c r="D11014">
        <f>B11014-C11014</f>
        <v>51.969630000000024</v>
      </c>
      <c r="E11014">
        <v>32.700000000000003</v>
      </c>
      <c r="F11014">
        <v>36.979999999999997</v>
      </c>
      <c r="G11014">
        <v>54.46</v>
      </c>
    </row>
    <row r="11015" spans="1:7" x14ac:dyDescent="0.2">
      <c r="A11015" s="1">
        <v>45800.423611111109</v>
      </c>
      <c r="B11015">
        <v>-10.166381999999999</v>
      </c>
      <c r="C11015">
        <v>3.8071790000000192</v>
      </c>
      <c r="D11015">
        <f>B11015-C11015</f>
        <v>-13.973561000000018</v>
      </c>
      <c r="E11015">
        <v>33.090000000000003</v>
      </c>
      <c r="F11015">
        <v>37.799999999999997</v>
      </c>
      <c r="G11015">
        <v>54.32</v>
      </c>
    </row>
    <row r="11016" spans="1:7" x14ac:dyDescent="0.2">
      <c r="A11016" s="1">
        <v>45800.430555555555</v>
      </c>
      <c r="B11016">
        <v>20.233053000000041</v>
      </c>
      <c r="C11016">
        <v>-33.215172999999965</v>
      </c>
      <c r="D11016">
        <f>B11016-C11016</f>
        <v>53.448226000000005</v>
      </c>
      <c r="E11016">
        <v>33.229999999999997</v>
      </c>
      <c r="F11016">
        <v>37.24</v>
      </c>
      <c r="G11016">
        <v>51.59</v>
      </c>
    </row>
    <row r="11017" spans="1:7" x14ac:dyDescent="0.2">
      <c r="A11017" s="1">
        <v>45800.4375</v>
      </c>
      <c r="B11017">
        <v>-7.9911639999999693</v>
      </c>
      <c r="C11017">
        <v>-16.176894000000004</v>
      </c>
      <c r="D11017">
        <f>B11017-C11017</f>
        <v>8.185730000000035</v>
      </c>
      <c r="E11017">
        <v>33.659999999999997</v>
      </c>
      <c r="F11017">
        <v>37.64</v>
      </c>
      <c r="G11017">
        <v>49.96</v>
      </c>
    </row>
    <row r="11018" spans="1:7" x14ac:dyDescent="0.2">
      <c r="A11018" s="1">
        <v>45800.444444444445</v>
      </c>
      <c r="B11018">
        <v>7.6359000000000492</v>
      </c>
      <c r="C11018">
        <v>39.483519999999999</v>
      </c>
      <c r="D11018">
        <f>B11018-C11018</f>
        <v>-31.847619999999949</v>
      </c>
      <c r="E11018">
        <v>34.17</v>
      </c>
      <c r="F11018">
        <v>38.18</v>
      </c>
      <c r="G11018">
        <v>48.25</v>
      </c>
    </row>
    <row r="11019" spans="1:7" x14ac:dyDescent="0.2">
      <c r="A11019" s="1">
        <v>45800.451388888891</v>
      </c>
      <c r="B11019">
        <v>7.0432050000000004</v>
      </c>
      <c r="C11019">
        <v>5.8379320000000234</v>
      </c>
      <c r="D11019">
        <f>B11019-C11019</f>
        <v>1.2052729999999769</v>
      </c>
      <c r="E11019">
        <v>35.090000000000003</v>
      </c>
      <c r="F11019">
        <v>39.630000000000003</v>
      </c>
      <c r="G11019">
        <v>46.71</v>
      </c>
    </row>
    <row r="11020" spans="1:7" x14ac:dyDescent="0.2">
      <c r="A11020" s="1">
        <v>45800.458333333336</v>
      </c>
      <c r="B11020">
        <v>-27.510633999999982</v>
      </c>
      <c r="C11020">
        <v>-1.5355839999999716</v>
      </c>
      <c r="D11020">
        <f>B11020-C11020</f>
        <v>-25.97505000000001</v>
      </c>
      <c r="E11020">
        <v>35.020000000000003</v>
      </c>
      <c r="F11020">
        <v>38.380000000000003</v>
      </c>
      <c r="G11020">
        <v>43.56</v>
      </c>
    </row>
    <row r="11021" spans="1:7" x14ac:dyDescent="0.2">
      <c r="A11021" s="1">
        <v>45800.465277777781</v>
      </c>
      <c r="B11021">
        <v>-2.1143969999999968</v>
      </c>
      <c r="C11021">
        <v>32.92088700000005</v>
      </c>
      <c r="D11021">
        <f>B11021-C11021</f>
        <v>-35.035284000000047</v>
      </c>
      <c r="E11021">
        <v>35</v>
      </c>
      <c r="F11021">
        <v>38</v>
      </c>
      <c r="G11021">
        <v>42.53</v>
      </c>
    </row>
    <row r="11022" spans="1:7" x14ac:dyDescent="0.2">
      <c r="A11022" s="1">
        <v>45800.472222222219</v>
      </c>
      <c r="B11022">
        <v>33.540940000000035</v>
      </c>
      <c r="C11022">
        <v>-18.67633699999999</v>
      </c>
      <c r="D11022">
        <f>B11022-C11022</f>
        <v>52.217277000000024</v>
      </c>
      <c r="E11022">
        <v>34.99</v>
      </c>
      <c r="F11022">
        <v>38.869999999999997</v>
      </c>
      <c r="G11022">
        <v>45.18</v>
      </c>
    </row>
    <row r="11023" spans="1:7" x14ac:dyDescent="0.2">
      <c r="A11023" s="1">
        <v>45800.479166666664</v>
      </c>
      <c r="B11023">
        <v>-13.687946999999951</v>
      </c>
      <c r="C11023">
        <v>-6.0194369999999822</v>
      </c>
      <c r="D11023">
        <f>B11023-C11023</f>
        <v>-7.6685099999999693</v>
      </c>
      <c r="E11023">
        <v>35.159999999999997</v>
      </c>
      <c r="F11023">
        <v>38.53</v>
      </c>
      <c r="G11023">
        <v>43.15</v>
      </c>
    </row>
    <row r="11024" spans="1:7" x14ac:dyDescent="0.2">
      <c r="A11024" s="1">
        <v>45800.486111111109</v>
      </c>
      <c r="B11024">
        <v>-32.752610999999973</v>
      </c>
      <c r="C11024">
        <v>-29.455174999999969</v>
      </c>
      <c r="D11024">
        <f>B11024-C11024</f>
        <v>-3.2974360000000047</v>
      </c>
      <c r="E11024">
        <v>35.299999999999997</v>
      </c>
      <c r="F11024">
        <v>38.72</v>
      </c>
      <c r="G11024">
        <v>42.88</v>
      </c>
    </row>
    <row r="11025" spans="1:7" x14ac:dyDescent="0.2">
      <c r="A11025" s="1">
        <v>45800.493055555555</v>
      </c>
      <c r="B11025">
        <v>-30.662941999999987</v>
      </c>
      <c r="C11025">
        <v>-27.804099999999977</v>
      </c>
      <c r="D11025">
        <f>B11025-C11025</f>
        <v>-2.8588420000000099</v>
      </c>
      <c r="E11025">
        <v>34.840000000000003</v>
      </c>
      <c r="F11025">
        <v>37.869999999999997</v>
      </c>
      <c r="G11025">
        <v>43.08</v>
      </c>
    </row>
    <row r="11026" spans="1:7" x14ac:dyDescent="0.2">
      <c r="A11026" s="1">
        <v>45800.5</v>
      </c>
      <c r="B11026">
        <v>-6.139883999999995</v>
      </c>
      <c r="C11026">
        <v>4.2580200000000445</v>
      </c>
      <c r="D11026">
        <f>B11026-C11026</f>
        <v>-10.39790400000004</v>
      </c>
      <c r="E11026">
        <v>34.64</v>
      </c>
      <c r="F11026">
        <v>37.92</v>
      </c>
      <c r="G11026">
        <v>44.49</v>
      </c>
    </row>
    <row r="11027" spans="1:7" x14ac:dyDescent="0.2">
      <c r="A11027" s="1">
        <v>45800.506944444445</v>
      </c>
      <c r="B11027">
        <v>14.773857000000021</v>
      </c>
      <c r="C11027">
        <v>13.31935500000003</v>
      </c>
      <c r="D11027">
        <f>B11027-C11027</f>
        <v>1.4545019999999909</v>
      </c>
      <c r="E11027">
        <v>35.29</v>
      </c>
      <c r="F11027">
        <v>39.1</v>
      </c>
      <c r="G11027">
        <v>44.03</v>
      </c>
    </row>
    <row r="11028" spans="1:7" x14ac:dyDescent="0.2">
      <c r="A11028" s="1">
        <v>45800.513888888891</v>
      </c>
      <c r="B11028">
        <v>13.051218000000006</v>
      </c>
      <c r="C11028">
        <v>28.656766000000005</v>
      </c>
      <c r="D11028">
        <f>B11028-C11028</f>
        <v>-15.605547999999999</v>
      </c>
      <c r="E11028">
        <v>34.549999999999997</v>
      </c>
      <c r="F11028">
        <v>38.020000000000003</v>
      </c>
      <c r="G11028">
        <v>45.36</v>
      </c>
    </row>
    <row r="11029" spans="1:7" x14ac:dyDescent="0.2">
      <c r="A11029" s="1">
        <v>45800.520833333336</v>
      </c>
      <c r="B11029">
        <v>15.679850000000044</v>
      </c>
      <c r="C11029">
        <v>-0.19489399999997659</v>
      </c>
      <c r="D11029">
        <f>B11029-C11029</f>
        <v>15.874744000000021</v>
      </c>
      <c r="E11029">
        <v>34.69</v>
      </c>
      <c r="F11029">
        <v>37.97</v>
      </c>
      <c r="G11029">
        <v>44.35</v>
      </c>
    </row>
    <row r="11030" spans="1:7" x14ac:dyDescent="0.2">
      <c r="A11030" s="1">
        <v>45800.527777777781</v>
      </c>
      <c r="B11030">
        <v>40.286761000000013</v>
      </c>
      <c r="C11030">
        <v>12.369881000000021</v>
      </c>
      <c r="D11030">
        <f>B11030-C11030</f>
        <v>27.916879999999992</v>
      </c>
      <c r="E11030">
        <v>35.01</v>
      </c>
      <c r="F11030">
        <v>38.28</v>
      </c>
      <c r="G11030">
        <v>43.32</v>
      </c>
    </row>
    <row r="11031" spans="1:7" x14ac:dyDescent="0.2">
      <c r="A11031" s="1">
        <v>45800.534722222219</v>
      </c>
      <c r="B11031">
        <v>-13.071528999999998</v>
      </c>
      <c r="C11031">
        <v>9.1468960000000266</v>
      </c>
      <c r="D11031">
        <f>B11031-C11031</f>
        <v>-22.218425000000025</v>
      </c>
      <c r="E11031">
        <v>35.36</v>
      </c>
      <c r="F11031">
        <v>38.869999999999997</v>
      </c>
      <c r="G11031">
        <v>42.95</v>
      </c>
    </row>
    <row r="11032" spans="1:7" x14ac:dyDescent="0.2">
      <c r="A11032" s="1">
        <v>45800.541666666664</v>
      </c>
      <c r="B11032">
        <v>0.22767500000003338</v>
      </c>
      <c r="C11032">
        <v>20.372389999999996</v>
      </c>
      <c r="D11032">
        <f>B11032-C11032</f>
        <v>-20.144714999999962</v>
      </c>
      <c r="E11032">
        <v>35.64</v>
      </c>
      <c r="F11032">
        <v>39.61</v>
      </c>
      <c r="G11032">
        <v>43.39</v>
      </c>
    </row>
    <row r="11033" spans="1:7" x14ac:dyDescent="0.2">
      <c r="A11033" s="1">
        <v>45800.548611111109</v>
      </c>
      <c r="B11033">
        <v>5.9675930000000221</v>
      </c>
      <c r="C11033">
        <v>-20.968525999999969</v>
      </c>
      <c r="D11033">
        <f>B11033-C11033</f>
        <v>26.936118999999991</v>
      </c>
      <c r="E11033">
        <v>35.369999999999997</v>
      </c>
      <c r="F11033">
        <v>38.92</v>
      </c>
      <c r="G11033">
        <v>43.03</v>
      </c>
    </row>
    <row r="11034" spans="1:7" x14ac:dyDescent="0.2">
      <c r="A11034" s="1">
        <v>45800.555555555555</v>
      </c>
      <c r="B11034">
        <v>33.362691000000041</v>
      </c>
      <c r="C11034">
        <v>6.1005630000000224</v>
      </c>
      <c r="D11034">
        <f>B11034-C11034</f>
        <v>27.262128000000018</v>
      </c>
      <c r="E11034">
        <v>35.11</v>
      </c>
      <c r="F11034">
        <v>38.409999999999997</v>
      </c>
      <c r="G11034">
        <v>43.09</v>
      </c>
    </row>
    <row r="11035" spans="1:7" x14ac:dyDescent="0.2">
      <c r="A11035" s="1">
        <v>45800.5625</v>
      </c>
      <c r="B11035">
        <v>27.973483000000044</v>
      </c>
      <c r="C11035">
        <v>-11.06810999999999</v>
      </c>
      <c r="D11035">
        <f>B11035-C11035</f>
        <v>39.041593000000034</v>
      </c>
      <c r="E11035">
        <v>35.909999999999997</v>
      </c>
      <c r="F11035">
        <v>39.340000000000003</v>
      </c>
      <c r="G11035">
        <v>41.08</v>
      </c>
    </row>
    <row r="11036" spans="1:7" x14ac:dyDescent="0.2">
      <c r="A11036" s="1">
        <v>45800.569444444445</v>
      </c>
      <c r="B11036">
        <v>8.9328290000000266</v>
      </c>
      <c r="C11036">
        <v>14.533065000000022</v>
      </c>
      <c r="D11036">
        <f>B11036-C11036</f>
        <v>-5.6002359999999953</v>
      </c>
      <c r="E11036">
        <v>36.159999999999997</v>
      </c>
      <c r="F11036">
        <v>39.74</v>
      </c>
      <c r="G11036">
        <v>40.76</v>
      </c>
    </row>
    <row r="11037" spans="1:7" x14ac:dyDescent="0.2">
      <c r="A11037" s="1">
        <v>45800.576388888891</v>
      </c>
      <c r="B11037">
        <v>-27.936526999999984</v>
      </c>
      <c r="C11037">
        <v>5.1841670000000022</v>
      </c>
      <c r="D11037">
        <f>B11037-C11037</f>
        <v>-33.120693999999986</v>
      </c>
      <c r="E11037">
        <v>35.79</v>
      </c>
      <c r="F11037">
        <v>39.450000000000003</v>
      </c>
      <c r="G11037">
        <v>42.07</v>
      </c>
    </row>
    <row r="11038" spans="1:7" x14ac:dyDescent="0.2">
      <c r="A11038" s="1">
        <v>45800.583333333336</v>
      </c>
      <c r="B11038">
        <v>26.828165000000013</v>
      </c>
      <c r="C11038">
        <v>20.167535000000044</v>
      </c>
      <c r="D11038">
        <f>B11038-C11038</f>
        <v>6.6606299999999692</v>
      </c>
      <c r="E11038">
        <v>35.909999999999997</v>
      </c>
      <c r="F11038">
        <v>39.17</v>
      </c>
      <c r="G11038">
        <v>40.58</v>
      </c>
    </row>
    <row r="11039" spans="1:7" x14ac:dyDescent="0.2">
      <c r="A11039" s="1">
        <v>45800.590277777781</v>
      </c>
      <c r="B11039">
        <v>34.630388000000039</v>
      </c>
      <c r="C11039">
        <v>-33.593524999999971</v>
      </c>
      <c r="D11039">
        <f>B11039-C11039</f>
        <v>68.22391300000001</v>
      </c>
      <c r="E11039">
        <v>36.909999999999997</v>
      </c>
      <c r="F11039">
        <v>40.49</v>
      </c>
      <c r="G11039">
        <v>38.64</v>
      </c>
    </row>
    <row r="11040" spans="1:7" x14ac:dyDescent="0.2">
      <c r="A11040" s="1">
        <v>45800.597222222219</v>
      </c>
      <c r="B11040">
        <v>-12.866186999999968</v>
      </c>
      <c r="C11040">
        <v>-3.3997870000000034</v>
      </c>
      <c r="D11040">
        <f>B11040-C11040</f>
        <v>-9.4663999999999646</v>
      </c>
      <c r="E11040">
        <v>36.6</v>
      </c>
      <c r="F11040">
        <v>39.840000000000003</v>
      </c>
      <c r="G11040">
        <v>38.57</v>
      </c>
    </row>
    <row r="11041" spans="1:7" x14ac:dyDescent="0.2">
      <c r="A11041" s="1">
        <v>45800.604166666664</v>
      </c>
      <c r="B11041">
        <v>19.542043000000035</v>
      </c>
      <c r="C11041">
        <v>-15.746723999999972</v>
      </c>
      <c r="D11041">
        <f>B11041-C11041</f>
        <v>35.288767000000007</v>
      </c>
      <c r="E11041">
        <v>35.869999999999997</v>
      </c>
      <c r="F11041">
        <v>38.630000000000003</v>
      </c>
      <c r="G11041">
        <v>39.25</v>
      </c>
    </row>
    <row r="11042" spans="1:7" x14ac:dyDescent="0.2">
      <c r="A11042" s="1">
        <v>45800.611111111109</v>
      </c>
      <c r="B11042">
        <v>28.287508000000003</v>
      </c>
      <c r="C11042">
        <v>7.8036650000000236</v>
      </c>
      <c r="D11042">
        <f>B11042-C11042</f>
        <v>20.483842999999979</v>
      </c>
      <c r="E11042">
        <v>35.409999999999997</v>
      </c>
      <c r="F11042">
        <v>38.380000000000003</v>
      </c>
      <c r="G11042">
        <v>41.21</v>
      </c>
    </row>
    <row r="11043" spans="1:7" x14ac:dyDescent="0.2">
      <c r="A11043" s="1">
        <v>45800.618055555555</v>
      </c>
      <c r="B11043">
        <v>28.629844000000048</v>
      </c>
      <c r="C11043">
        <v>10.252832000000012</v>
      </c>
      <c r="D11043">
        <f>B11043-C11043</f>
        <v>18.377012000000036</v>
      </c>
      <c r="E11043">
        <v>36.07</v>
      </c>
      <c r="F11043">
        <v>39.36</v>
      </c>
      <c r="G11043">
        <v>40.22</v>
      </c>
    </row>
    <row r="11044" spans="1:7" x14ac:dyDescent="0.2">
      <c r="A11044" s="1">
        <v>45800.625</v>
      </c>
      <c r="B11044">
        <v>3.7927940000000149</v>
      </c>
      <c r="C11044">
        <v>2.0013350000000401</v>
      </c>
      <c r="D11044">
        <f>B11044-C11044</f>
        <v>1.7914589999999748</v>
      </c>
      <c r="E11044">
        <v>36.380000000000003</v>
      </c>
      <c r="F11044">
        <v>39.79</v>
      </c>
      <c r="G11044">
        <v>39.67</v>
      </c>
    </row>
    <row r="11045" spans="1:7" x14ac:dyDescent="0.2">
      <c r="A11045" s="1">
        <v>45800.631944444445</v>
      </c>
      <c r="B11045">
        <v>2.8355470000000196</v>
      </c>
      <c r="C11045">
        <v>19.296398000000011</v>
      </c>
      <c r="D11045">
        <f>B11045-C11045</f>
        <v>-16.460850999999991</v>
      </c>
      <c r="E11045">
        <v>36.32</v>
      </c>
      <c r="F11045">
        <v>39.840000000000003</v>
      </c>
      <c r="G11045">
        <v>40.14</v>
      </c>
    </row>
    <row r="11046" spans="1:7" x14ac:dyDescent="0.2">
      <c r="A11046" s="1">
        <v>45800.638888888891</v>
      </c>
      <c r="B11046">
        <v>-37.161873999999983</v>
      </c>
      <c r="C11046">
        <v>29.236297000000036</v>
      </c>
      <c r="D11046">
        <f>B11046-C11046</f>
        <v>-66.398171000000019</v>
      </c>
      <c r="E11046">
        <v>35.25</v>
      </c>
      <c r="F11046">
        <v>38.15</v>
      </c>
      <c r="G11046">
        <v>41.47</v>
      </c>
    </row>
    <row r="11047" spans="1:7" x14ac:dyDescent="0.2">
      <c r="A11047" s="1">
        <v>45800.645833333336</v>
      </c>
      <c r="B11047">
        <v>-13.873559</v>
      </c>
      <c r="C11047">
        <v>-7.1904049999999984</v>
      </c>
      <c r="D11047">
        <f>B11047-C11047</f>
        <v>-6.6831540000000018</v>
      </c>
      <c r="E11047">
        <v>35.979999999999997</v>
      </c>
      <c r="F11047">
        <v>39.17</v>
      </c>
      <c r="G11047">
        <v>40.18</v>
      </c>
    </row>
    <row r="11048" spans="1:7" x14ac:dyDescent="0.2">
      <c r="A11048" s="1">
        <v>45800.652777777781</v>
      </c>
      <c r="B11048">
        <v>-17.501590999999991</v>
      </c>
      <c r="C11048">
        <v>-2.2743999999999573</v>
      </c>
      <c r="D11048">
        <f>B11048-C11048</f>
        <v>-15.227191000000033</v>
      </c>
      <c r="E11048">
        <v>36.299999999999997</v>
      </c>
      <c r="F11048">
        <v>39.75</v>
      </c>
      <c r="G11048">
        <v>39.99</v>
      </c>
    </row>
    <row r="11049" spans="1:7" x14ac:dyDescent="0.2">
      <c r="A11049" s="1">
        <v>45800.659722222219</v>
      </c>
      <c r="B11049">
        <v>54.973507000000041</v>
      </c>
      <c r="C11049">
        <v>-11.082437999999968</v>
      </c>
      <c r="D11049">
        <f>B11049-C11049</f>
        <v>66.055945000000008</v>
      </c>
      <c r="E11049">
        <v>36.090000000000003</v>
      </c>
      <c r="F11049">
        <v>39.43</v>
      </c>
      <c r="G11049">
        <v>40.31</v>
      </c>
    </row>
    <row r="11050" spans="1:7" x14ac:dyDescent="0.2">
      <c r="A11050" s="1">
        <v>45800.666666666664</v>
      </c>
      <c r="B11050">
        <v>-8.4553919999999607</v>
      </c>
      <c r="C11050">
        <v>24.699494000000016</v>
      </c>
      <c r="D11050">
        <f>B11050-C11050</f>
        <v>-33.154885999999976</v>
      </c>
      <c r="E11050">
        <v>35.92</v>
      </c>
      <c r="F11050">
        <v>39.369999999999997</v>
      </c>
      <c r="G11050">
        <v>41.11</v>
      </c>
    </row>
    <row r="11051" spans="1:7" x14ac:dyDescent="0.2">
      <c r="A11051" s="1">
        <v>45800.673611111109</v>
      </c>
      <c r="B11051">
        <v>-40.899801999999966</v>
      </c>
      <c r="C11051">
        <v>11.478624000000025</v>
      </c>
      <c r="D11051">
        <f>B11051-C11051</f>
        <v>-52.37842599999999</v>
      </c>
      <c r="E11051">
        <v>35.630000000000003</v>
      </c>
      <c r="F11051">
        <v>39.44</v>
      </c>
      <c r="G11051">
        <v>42.97</v>
      </c>
    </row>
    <row r="11052" spans="1:7" x14ac:dyDescent="0.2">
      <c r="A11052" s="1">
        <v>45800.680555555555</v>
      </c>
      <c r="B11052">
        <v>39.792547000000013</v>
      </c>
      <c r="C11052">
        <v>25.058954000000028</v>
      </c>
      <c r="D11052">
        <f>B11052-C11052</f>
        <v>14.733592999999985</v>
      </c>
      <c r="E11052">
        <v>35.46</v>
      </c>
      <c r="F11052">
        <v>38.880000000000003</v>
      </c>
      <c r="G11052">
        <v>42.39</v>
      </c>
    </row>
    <row r="11053" spans="1:7" x14ac:dyDescent="0.2">
      <c r="A11053" s="1">
        <v>45800.6875</v>
      </c>
      <c r="B11053">
        <v>15.900453000000027</v>
      </c>
      <c r="C11053">
        <v>12.879073000000005</v>
      </c>
      <c r="D11053">
        <f>B11053-C11053</f>
        <v>3.0213800000000219</v>
      </c>
      <c r="E11053">
        <v>35.369999999999997</v>
      </c>
      <c r="F11053">
        <v>38.79</v>
      </c>
      <c r="G11053">
        <v>42.66</v>
      </c>
    </row>
    <row r="11054" spans="1:7" x14ac:dyDescent="0.2">
      <c r="A11054" s="1">
        <v>45800.694444444445</v>
      </c>
      <c r="B11054">
        <v>37.914409000000035</v>
      </c>
      <c r="C11054">
        <v>17.188603999999998</v>
      </c>
      <c r="D11054">
        <f>B11054-C11054</f>
        <v>20.725805000000037</v>
      </c>
      <c r="E11054">
        <v>35.409999999999997</v>
      </c>
      <c r="F11054">
        <v>38.799999999999997</v>
      </c>
      <c r="G11054">
        <v>42.46</v>
      </c>
    </row>
    <row r="11055" spans="1:7" x14ac:dyDescent="0.2">
      <c r="A11055" s="1">
        <v>45800.701388888891</v>
      </c>
      <c r="B11055">
        <v>-22.93480599999998</v>
      </c>
      <c r="C11055">
        <v>-24.230012999999985</v>
      </c>
      <c r="D11055">
        <f>B11055-C11055</f>
        <v>1.2952070000000049</v>
      </c>
      <c r="E11055">
        <v>34.99</v>
      </c>
      <c r="F11055">
        <v>38.58</v>
      </c>
      <c r="G11055">
        <v>44.33</v>
      </c>
    </row>
    <row r="11056" spans="1:7" x14ac:dyDescent="0.2">
      <c r="A11056" s="1">
        <v>45800.708333333336</v>
      </c>
      <c r="B11056">
        <v>14.073317000000031</v>
      </c>
      <c r="C11056">
        <v>-23.503268999999989</v>
      </c>
      <c r="D11056">
        <f>B11056-C11056</f>
        <v>37.57658600000002</v>
      </c>
      <c r="E11056">
        <v>34.43</v>
      </c>
      <c r="F11056">
        <v>37.659999999999997</v>
      </c>
      <c r="G11056">
        <v>45</v>
      </c>
    </row>
    <row r="11057" spans="1:7" x14ac:dyDescent="0.2">
      <c r="A11057" s="1">
        <v>45800.715277777781</v>
      </c>
      <c r="B11057">
        <v>13.576685999999995</v>
      </c>
      <c r="C11057">
        <v>0.96980300000001307</v>
      </c>
      <c r="D11057">
        <f>B11057-C11057</f>
        <v>12.606882999999982</v>
      </c>
      <c r="E11057">
        <v>33.82</v>
      </c>
      <c r="F11057">
        <v>37.270000000000003</v>
      </c>
      <c r="G11057">
        <v>47.71</v>
      </c>
    </row>
    <row r="11058" spans="1:7" x14ac:dyDescent="0.2">
      <c r="A11058" s="1">
        <v>45800.722222222219</v>
      </c>
      <c r="B11058">
        <v>2.7546510000000239</v>
      </c>
      <c r="C11058">
        <v>-1.8117469999999685</v>
      </c>
      <c r="D11058">
        <f>B11058-C11058</f>
        <v>4.5663979999999924</v>
      </c>
      <c r="E11058">
        <v>33.33</v>
      </c>
      <c r="F11058">
        <v>36.42</v>
      </c>
      <c r="G11058">
        <v>48.17</v>
      </c>
    </row>
    <row r="11059" spans="1:7" x14ac:dyDescent="0.2">
      <c r="A11059" s="1">
        <v>45800.729166666664</v>
      </c>
      <c r="B11059">
        <v>45.98154900000003</v>
      </c>
      <c r="C11059">
        <v>4.2897190000000478</v>
      </c>
      <c r="D11059">
        <f>B11059-C11059</f>
        <v>41.691829999999982</v>
      </c>
      <c r="E11059">
        <v>32.9</v>
      </c>
      <c r="F11059">
        <v>36.03</v>
      </c>
      <c r="G11059">
        <v>49.81</v>
      </c>
    </row>
    <row r="11060" spans="1:7" x14ac:dyDescent="0.2">
      <c r="A11060" s="1">
        <v>45800.736111111109</v>
      </c>
      <c r="B11060">
        <v>0.95316400000001522</v>
      </c>
      <c r="C11060">
        <v>16.989076000000011</v>
      </c>
      <c r="D11060">
        <f>B11060-C11060</f>
        <v>-16.035911999999996</v>
      </c>
      <c r="E11060">
        <v>32.840000000000003</v>
      </c>
      <c r="F11060">
        <v>36.28</v>
      </c>
      <c r="G11060">
        <v>51.11</v>
      </c>
    </row>
    <row r="11061" spans="1:7" x14ac:dyDescent="0.2">
      <c r="A11061" s="1">
        <v>45800.743055555555</v>
      </c>
      <c r="B11061">
        <v>28.993610000000047</v>
      </c>
      <c r="C11061">
        <v>34.283198000000027</v>
      </c>
      <c r="D11061">
        <f>B11061-C11061</f>
        <v>-5.2895879999999806</v>
      </c>
      <c r="E11061">
        <v>32.49</v>
      </c>
      <c r="F11061">
        <v>35.9</v>
      </c>
      <c r="G11061">
        <v>52.28</v>
      </c>
    </row>
    <row r="11062" spans="1:7" x14ac:dyDescent="0.2">
      <c r="A11062" s="1">
        <v>45800.75</v>
      </c>
      <c r="B11062">
        <v>15.404423000000008</v>
      </c>
      <c r="C11062">
        <v>24.502095999999995</v>
      </c>
      <c r="D11062">
        <f>B11062-C11062</f>
        <v>-9.0976729999999861</v>
      </c>
      <c r="E11062">
        <v>32.340000000000003</v>
      </c>
      <c r="F11062">
        <v>35.869999999999997</v>
      </c>
      <c r="G11062">
        <v>53.29</v>
      </c>
    </row>
    <row r="11063" spans="1:7" x14ac:dyDescent="0.2">
      <c r="A11063" s="1">
        <v>45800.756944444445</v>
      </c>
      <c r="B11063">
        <v>36.685542999999996</v>
      </c>
      <c r="C11063">
        <v>-31.561396999999971</v>
      </c>
      <c r="D11063">
        <f>B11063-C11063</f>
        <v>68.246939999999967</v>
      </c>
      <c r="E11063">
        <v>32.25</v>
      </c>
      <c r="F11063">
        <v>36.090000000000003</v>
      </c>
      <c r="G11063">
        <v>54.75</v>
      </c>
    </row>
    <row r="11064" spans="1:7" x14ac:dyDescent="0.2">
      <c r="A11064" s="1">
        <v>45800.763888888891</v>
      </c>
      <c r="B11064">
        <v>-10.671355000000005</v>
      </c>
      <c r="C11064">
        <v>-22.362229999999983</v>
      </c>
      <c r="D11064">
        <f>B11064-C11064</f>
        <v>11.690874999999977</v>
      </c>
      <c r="E11064">
        <v>32.11</v>
      </c>
      <c r="F11064">
        <v>36.28</v>
      </c>
      <c r="G11064">
        <v>56.45</v>
      </c>
    </row>
    <row r="11065" spans="1:7" x14ac:dyDescent="0.2">
      <c r="A11065" s="1">
        <v>45800.770833333336</v>
      </c>
      <c r="B11065">
        <v>-5.0430079999999862</v>
      </c>
      <c r="C11065">
        <v>-2.6307929999999828</v>
      </c>
      <c r="D11065">
        <f>B11065-C11065</f>
        <v>-2.4122150000000033</v>
      </c>
      <c r="E11065">
        <v>31.81</v>
      </c>
      <c r="F11065">
        <v>36.71</v>
      </c>
      <c r="G11065">
        <v>60.27</v>
      </c>
    </row>
    <row r="11066" spans="1:7" x14ac:dyDescent="0.2">
      <c r="A11066" s="1">
        <v>45800.777777777781</v>
      </c>
      <c r="B11066">
        <v>47.55619200000001</v>
      </c>
      <c r="C11066">
        <v>36.232588000000021</v>
      </c>
      <c r="D11066">
        <f>B11066-C11066</f>
        <v>11.323603999999989</v>
      </c>
      <c r="E11066">
        <v>31.41</v>
      </c>
      <c r="F11066">
        <v>36.92</v>
      </c>
      <c r="G11066">
        <v>64.209999999999994</v>
      </c>
    </row>
    <row r="11067" spans="1:7" x14ac:dyDescent="0.2">
      <c r="A11067" s="1">
        <v>45800.784722222219</v>
      </c>
      <c r="B11067">
        <v>8.0450950000000034</v>
      </c>
      <c r="C11067">
        <v>-34.459415999999976</v>
      </c>
      <c r="D11067">
        <f>B11067-C11067</f>
        <v>42.50451099999998</v>
      </c>
      <c r="E11067">
        <v>30.96</v>
      </c>
      <c r="F11067">
        <v>36.97</v>
      </c>
      <c r="G11067">
        <v>68.239999999999995</v>
      </c>
    </row>
    <row r="11068" spans="1:7" x14ac:dyDescent="0.2">
      <c r="A11068" s="1">
        <v>45800.791666666664</v>
      </c>
      <c r="B11068">
        <v>34.546461000000022</v>
      </c>
      <c r="C11068">
        <v>13.839516000000003</v>
      </c>
      <c r="D11068">
        <f>B11068-C11068</f>
        <v>20.706945000000019</v>
      </c>
      <c r="E11068">
        <v>30.44</v>
      </c>
      <c r="F11068">
        <v>36.56</v>
      </c>
      <c r="G11068">
        <v>71.58</v>
      </c>
    </row>
    <row r="11069" spans="1:7" x14ac:dyDescent="0.2">
      <c r="A11069" s="1">
        <v>45800.798611111109</v>
      </c>
      <c r="B11069">
        <v>17.705096000000026</v>
      </c>
      <c r="C11069">
        <v>12.464885000000038</v>
      </c>
      <c r="D11069">
        <f>B11069-C11069</f>
        <v>5.240210999999988</v>
      </c>
      <c r="E11069">
        <v>29.87</v>
      </c>
      <c r="F11069">
        <v>35.950000000000003</v>
      </c>
      <c r="G11069">
        <v>75.03</v>
      </c>
    </row>
    <row r="11070" spans="1:7" x14ac:dyDescent="0.2">
      <c r="A11070" s="1">
        <v>45800.805555555555</v>
      </c>
      <c r="B11070">
        <v>11.706641000000047</v>
      </c>
      <c r="C11070">
        <v>-7.3788729999999987</v>
      </c>
      <c r="D11070">
        <f>B11070-C11070</f>
        <v>19.085514000000046</v>
      </c>
      <c r="E11070">
        <v>29.6</v>
      </c>
      <c r="F11070">
        <v>35.57</v>
      </c>
      <c r="G11070">
        <v>76.42</v>
      </c>
    </row>
    <row r="11071" spans="1:7" x14ac:dyDescent="0.2">
      <c r="A11071" s="1">
        <v>45800.8125</v>
      </c>
      <c r="B11071">
        <v>43.245558000000017</v>
      </c>
      <c r="C11071">
        <v>21.599002000000041</v>
      </c>
      <c r="D11071">
        <f>B11071-C11071</f>
        <v>21.646555999999975</v>
      </c>
      <c r="E11071">
        <v>29.32</v>
      </c>
      <c r="F11071">
        <v>35.4</v>
      </c>
      <c r="G11071">
        <v>78.959999999999994</v>
      </c>
    </row>
    <row r="11072" spans="1:7" x14ac:dyDescent="0.2">
      <c r="A11072" s="1">
        <v>45800.819444444445</v>
      </c>
      <c r="B11072">
        <v>25.915208000000007</v>
      </c>
      <c r="C11072">
        <v>15.008648000000051</v>
      </c>
      <c r="D11072">
        <f>B11072-C11072</f>
        <v>10.906559999999956</v>
      </c>
      <c r="E11072">
        <v>28.95</v>
      </c>
      <c r="F11072">
        <v>34.619999999999997</v>
      </c>
      <c r="G11072">
        <v>80.06</v>
      </c>
    </row>
    <row r="11073" spans="1:7" x14ac:dyDescent="0.2">
      <c r="A11073" s="1">
        <v>45800.826388888891</v>
      </c>
      <c r="B11073">
        <v>-13.507654000000002</v>
      </c>
      <c r="C11073">
        <v>-18.225338999999991</v>
      </c>
      <c r="D11073">
        <f>B11073-C11073</f>
        <v>4.7176849999999888</v>
      </c>
      <c r="E11073">
        <v>28.59</v>
      </c>
      <c r="F11073">
        <v>34.07</v>
      </c>
      <c r="G11073">
        <v>82.28</v>
      </c>
    </row>
    <row r="11074" spans="1:7" x14ac:dyDescent="0.2">
      <c r="A11074" s="1">
        <v>45800.833333333336</v>
      </c>
      <c r="B11074">
        <v>19.156979000000035</v>
      </c>
      <c r="C11074">
        <v>-5.1378219999999715</v>
      </c>
      <c r="D11074">
        <f>B11074-C11074</f>
        <v>24.294801000000007</v>
      </c>
      <c r="E11074">
        <v>28.36</v>
      </c>
      <c r="F11074">
        <v>33.520000000000003</v>
      </c>
      <c r="G11074">
        <v>82.8</v>
      </c>
    </row>
    <row r="11075" spans="1:7" x14ac:dyDescent="0.2">
      <c r="A11075" s="1">
        <v>45800.840277777781</v>
      </c>
      <c r="B11075">
        <v>-1.8984119999999507</v>
      </c>
      <c r="C11075">
        <v>-13.092214999999953</v>
      </c>
      <c r="D11075">
        <f>B11075-C11075</f>
        <v>11.193803000000003</v>
      </c>
      <c r="E11075">
        <v>28.11</v>
      </c>
      <c r="F11075">
        <v>32.880000000000003</v>
      </c>
      <c r="G11075">
        <v>83.05</v>
      </c>
    </row>
    <row r="11076" spans="1:7" x14ac:dyDescent="0.2">
      <c r="A11076" s="1">
        <v>45800.847222222219</v>
      </c>
      <c r="B11076">
        <v>-52.74240199999997</v>
      </c>
      <c r="C11076">
        <v>-10.753405999999984</v>
      </c>
      <c r="D11076">
        <f>B11076-C11076</f>
        <v>-41.988995999999986</v>
      </c>
      <c r="E11076">
        <v>27.91</v>
      </c>
      <c r="F11076">
        <v>32.450000000000003</v>
      </c>
      <c r="G11076">
        <v>83.79</v>
      </c>
    </row>
    <row r="11077" spans="1:7" x14ac:dyDescent="0.2">
      <c r="A11077" s="1">
        <v>45800.854166666664</v>
      </c>
      <c r="B11077">
        <v>-7.4271469999999908</v>
      </c>
      <c r="C11077">
        <v>-9.3112939999999753</v>
      </c>
      <c r="D11077">
        <f>B11077-C11077</f>
        <v>1.8841469999999845</v>
      </c>
      <c r="E11077">
        <v>27.76</v>
      </c>
      <c r="F11077">
        <v>31.96</v>
      </c>
      <c r="G11077">
        <v>83.19</v>
      </c>
    </row>
    <row r="11078" spans="1:7" x14ac:dyDescent="0.2">
      <c r="A11078" s="1">
        <v>45800.861111111109</v>
      </c>
      <c r="B11078">
        <v>-23.446242999999981</v>
      </c>
      <c r="C11078">
        <v>25.275874000000044</v>
      </c>
      <c r="D11078">
        <f>B11078-C11078</f>
        <v>-48.722117000000026</v>
      </c>
      <c r="E11078">
        <v>27.61</v>
      </c>
      <c r="F11078">
        <v>31.37</v>
      </c>
      <c r="G11078">
        <v>81.67</v>
      </c>
    </row>
    <row r="11079" spans="1:7" x14ac:dyDescent="0.2">
      <c r="A11079" s="1">
        <v>45800.868055555555</v>
      </c>
      <c r="B11079">
        <v>28.224896000000001</v>
      </c>
      <c r="C11079">
        <v>-8.9100029999999606</v>
      </c>
      <c r="D11079">
        <f>B11079-C11079</f>
        <v>37.134898999999962</v>
      </c>
      <c r="E11079">
        <v>27.45</v>
      </c>
      <c r="F11079">
        <v>31.32</v>
      </c>
      <c r="G11079">
        <v>84.46</v>
      </c>
    </row>
    <row r="11080" spans="1:7" x14ac:dyDescent="0.2">
      <c r="A11080" s="1">
        <v>45800.875</v>
      </c>
      <c r="B11080">
        <v>14.248565000000042</v>
      </c>
      <c r="C11080">
        <v>9.8955610000000434</v>
      </c>
      <c r="D11080">
        <f>B11080-C11080</f>
        <v>4.3530039999999985</v>
      </c>
      <c r="E11080">
        <v>27.29</v>
      </c>
      <c r="F11080">
        <v>30.95</v>
      </c>
      <c r="G11080">
        <v>84.87</v>
      </c>
    </row>
    <row r="11081" spans="1:7" x14ac:dyDescent="0.2">
      <c r="A11081" s="1">
        <v>45800.881944444445</v>
      </c>
      <c r="B11081">
        <v>-15.712775999999963</v>
      </c>
      <c r="C11081">
        <v>-9.7861449999999763</v>
      </c>
      <c r="D11081">
        <f>B11081-C11081</f>
        <v>-5.9266309999999862</v>
      </c>
      <c r="E11081">
        <v>27.17</v>
      </c>
      <c r="F11081">
        <v>30.67</v>
      </c>
      <c r="G11081">
        <v>85.11</v>
      </c>
    </row>
    <row r="11082" spans="1:7" x14ac:dyDescent="0.2">
      <c r="A11082" s="1">
        <v>45800.888888888891</v>
      </c>
      <c r="B11082">
        <v>-23.190238999999991</v>
      </c>
      <c r="C11082">
        <v>10.153390000000002</v>
      </c>
      <c r="D11082">
        <f>B11082-C11082</f>
        <v>-33.343628999999993</v>
      </c>
      <c r="E11082">
        <v>27.09</v>
      </c>
      <c r="F11082">
        <v>30.46</v>
      </c>
      <c r="G11082">
        <v>85.03</v>
      </c>
    </row>
    <row r="11083" spans="1:7" x14ac:dyDescent="0.2">
      <c r="A11083" s="1">
        <v>45800.895833333336</v>
      </c>
      <c r="B11083">
        <v>21.966947000000005</v>
      </c>
      <c r="C11083">
        <v>23.407697000000041</v>
      </c>
      <c r="D11083">
        <f>B11083-C11083</f>
        <v>-1.4407500000000368</v>
      </c>
      <c r="E11083">
        <v>27</v>
      </c>
      <c r="F11083">
        <v>30.27</v>
      </c>
      <c r="G11083">
        <v>85.43</v>
      </c>
    </row>
    <row r="11084" spans="1:7" x14ac:dyDescent="0.2">
      <c r="A11084" s="1">
        <v>45800.902777777781</v>
      </c>
      <c r="B11084">
        <v>36.517909000000031</v>
      </c>
      <c r="C11084">
        <v>35.924644999999998</v>
      </c>
      <c r="D11084">
        <f>B11084-C11084</f>
        <v>0.59326400000003332</v>
      </c>
      <c r="E11084">
        <v>26.89</v>
      </c>
      <c r="F11084">
        <v>30.09</v>
      </c>
      <c r="G11084">
        <v>86.54</v>
      </c>
    </row>
    <row r="11085" spans="1:7" x14ac:dyDescent="0.2">
      <c r="A11085" s="1">
        <v>45800.909722222219</v>
      </c>
      <c r="B11085">
        <v>17.341309000000024</v>
      </c>
      <c r="C11085">
        <v>-5.702590999999984</v>
      </c>
      <c r="D11085">
        <f>B11085-C11085</f>
        <v>23.043900000000008</v>
      </c>
      <c r="E11085">
        <v>26.84</v>
      </c>
      <c r="F11085">
        <v>29.88</v>
      </c>
      <c r="G11085">
        <v>85.63</v>
      </c>
    </row>
    <row r="11086" spans="1:7" x14ac:dyDescent="0.2">
      <c r="A11086" s="1">
        <v>45800.916666666664</v>
      </c>
      <c r="B11086">
        <v>-6.8285389999999779</v>
      </c>
      <c r="C11086">
        <v>7.4385880000000384</v>
      </c>
      <c r="D11086">
        <f>B11086-C11086</f>
        <v>-14.267127000000016</v>
      </c>
      <c r="E11086">
        <v>26.76</v>
      </c>
      <c r="F11086">
        <v>29.91</v>
      </c>
      <c r="G11086">
        <v>88.34</v>
      </c>
    </row>
    <row r="11087" spans="1:7" x14ac:dyDescent="0.2">
      <c r="A11087" s="1">
        <v>45800.923611111109</v>
      </c>
      <c r="B11087">
        <v>9.1905690000000391</v>
      </c>
      <c r="C11087">
        <v>6.1506300000000351</v>
      </c>
      <c r="D11087">
        <f>B11087-C11087</f>
        <v>3.0399390000000039</v>
      </c>
      <c r="E11087">
        <v>26.68</v>
      </c>
      <c r="F11087">
        <v>29.77</v>
      </c>
      <c r="G11087">
        <v>89.17</v>
      </c>
    </row>
    <row r="11088" spans="1:7" x14ac:dyDescent="0.2">
      <c r="A11088" s="1">
        <v>45800.930555555555</v>
      </c>
      <c r="B11088">
        <v>5.9724070000000324</v>
      </c>
      <c r="C11088">
        <v>-9.6280139999999506</v>
      </c>
      <c r="D11088">
        <f>B11088-C11088</f>
        <v>15.600420999999983</v>
      </c>
      <c r="E11088">
        <v>26.46</v>
      </c>
      <c r="F11088">
        <v>29.32</v>
      </c>
      <c r="G11088">
        <v>91.14</v>
      </c>
    </row>
    <row r="11089" spans="1:7" x14ac:dyDescent="0.2">
      <c r="A11089" s="1">
        <v>45800.9375</v>
      </c>
      <c r="B11089">
        <v>2.6241260000000466</v>
      </c>
      <c r="C11089">
        <v>6.6436010000000465</v>
      </c>
      <c r="D11089">
        <f>B11089-C11089</f>
        <v>-4.0194749999999999</v>
      </c>
      <c r="E11089">
        <v>26.26</v>
      </c>
      <c r="F11089">
        <v>28.8</v>
      </c>
      <c r="G11089">
        <v>91.71</v>
      </c>
    </row>
    <row r="11090" spans="1:7" x14ac:dyDescent="0.2">
      <c r="A11090" s="1">
        <v>45800.944444444445</v>
      </c>
      <c r="B11090">
        <v>-8.1697389999999928</v>
      </c>
      <c r="C11090">
        <v>4.2286920000000237</v>
      </c>
      <c r="D11090">
        <f>B11090-C11090</f>
        <v>-12.398431000000016</v>
      </c>
      <c r="E11090">
        <v>26.27</v>
      </c>
      <c r="F11090">
        <v>28.86</v>
      </c>
      <c r="G11090">
        <v>92.16</v>
      </c>
    </row>
    <row r="11091" spans="1:7" x14ac:dyDescent="0.2">
      <c r="A11091" s="1">
        <v>45800.951388888891</v>
      </c>
      <c r="B11091">
        <v>-29.551881999999978</v>
      </c>
      <c r="C11091">
        <v>-25.184213999999969</v>
      </c>
      <c r="D11091">
        <f>B11091-C11091</f>
        <v>-4.367668000000009</v>
      </c>
      <c r="E11091">
        <v>26.32</v>
      </c>
      <c r="F11091">
        <v>29.01</v>
      </c>
      <c r="G11091">
        <v>92.47</v>
      </c>
    </row>
    <row r="11092" spans="1:7" x14ac:dyDescent="0.2">
      <c r="A11092" s="1">
        <v>45800.958333333336</v>
      </c>
      <c r="B11092">
        <v>3.7872940000000312</v>
      </c>
      <c r="C11092">
        <v>-19.125550999999973</v>
      </c>
      <c r="D11092">
        <f>B11092-C11092</f>
        <v>22.912845000000004</v>
      </c>
      <c r="E11092">
        <v>26.49</v>
      </c>
      <c r="F11092">
        <v>29.54</v>
      </c>
      <c r="G11092">
        <v>93.05</v>
      </c>
    </row>
    <row r="11093" spans="1:7" x14ac:dyDescent="0.2">
      <c r="A11093" s="1">
        <v>45800.965277777781</v>
      </c>
      <c r="B11093">
        <v>-36.749949999999984</v>
      </c>
      <c r="C11093">
        <v>-6.4029479999999808</v>
      </c>
      <c r="D11093">
        <f>B11093-C11093</f>
        <v>-30.347002000000003</v>
      </c>
      <c r="E11093">
        <v>26.74</v>
      </c>
      <c r="F11093">
        <v>30.31</v>
      </c>
      <c r="G11093">
        <v>93.47</v>
      </c>
    </row>
    <row r="11094" spans="1:7" x14ac:dyDescent="0.2">
      <c r="A11094" s="1">
        <v>45800.972222222219</v>
      </c>
      <c r="B11094">
        <v>2.2582170000000019</v>
      </c>
      <c r="C11094">
        <v>4.0164830000000507</v>
      </c>
      <c r="D11094">
        <f>B11094-C11094</f>
        <v>-1.7582660000000487</v>
      </c>
      <c r="E11094">
        <v>27.13</v>
      </c>
      <c r="F11094">
        <v>31.41</v>
      </c>
      <c r="G11094">
        <v>92.59</v>
      </c>
    </row>
    <row r="11095" spans="1:7" x14ac:dyDescent="0.2">
      <c r="A11095" s="1">
        <v>45800.979166666664</v>
      </c>
      <c r="B11095">
        <v>-2.8201799999999935</v>
      </c>
      <c r="C11095">
        <v>34.952427</v>
      </c>
      <c r="D11095">
        <f>B11095-C11095</f>
        <v>-37.772606999999994</v>
      </c>
      <c r="E11095">
        <v>27.34</v>
      </c>
      <c r="F11095">
        <v>32.020000000000003</v>
      </c>
      <c r="G11095">
        <v>92.24</v>
      </c>
    </row>
    <row r="11096" spans="1:7" x14ac:dyDescent="0.2">
      <c r="A11096" s="1">
        <v>45800.986111111109</v>
      </c>
      <c r="B11096">
        <v>-24.156026999999966</v>
      </c>
      <c r="C11096">
        <v>-18.232586999999967</v>
      </c>
      <c r="D11096">
        <f>B11096-C11096</f>
        <v>-5.9234399999999994</v>
      </c>
      <c r="E11096">
        <v>27.3</v>
      </c>
      <c r="F11096">
        <v>31.64</v>
      </c>
      <c r="G11096">
        <v>90.3</v>
      </c>
    </row>
    <row r="11097" spans="1:7" x14ac:dyDescent="0.2">
      <c r="A11097" s="1">
        <v>45800.993055555555</v>
      </c>
      <c r="B11097">
        <v>26.914400000000001</v>
      </c>
      <c r="C11097">
        <v>7.181365000000028</v>
      </c>
      <c r="D11097">
        <f>B11097-C11097</f>
        <v>19.733034999999973</v>
      </c>
      <c r="E11097">
        <v>27.29</v>
      </c>
      <c r="F11097">
        <v>31.41</v>
      </c>
      <c r="G11097">
        <v>88.7</v>
      </c>
    </row>
    <row r="11098" spans="1:7" x14ac:dyDescent="0.2">
      <c r="A11098" s="1">
        <v>45801</v>
      </c>
      <c r="B11098">
        <v>-6.6366259999999784</v>
      </c>
      <c r="C11098">
        <v>-12.407055999999955</v>
      </c>
      <c r="D11098">
        <f>B11098-C11098</f>
        <v>5.7704299999999762</v>
      </c>
      <c r="E11098">
        <v>27.23</v>
      </c>
      <c r="F11098">
        <v>31.2</v>
      </c>
      <c r="G11098">
        <v>88.31</v>
      </c>
    </row>
    <row r="11099" spans="1:7" x14ac:dyDescent="0.2">
      <c r="A11099" s="1">
        <v>45801.006944444445</v>
      </c>
      <c r="B11099">
        <v>-18.308862999999974</v>
      </c>
      <c r="C11099">
        <v>-1.4680839999999762</v>
      </c>
      <c r="D11099">
        <f>B11099-C11099</f>
        <v>-16.840778999999998</v>
      </c>
      <c r="E11099">
        <v>27.1</v>
      </c>
      <c r="F11099">
        <v>30.89</v>
      </c>
      <c r="G11099">
        <v>88.78</v>
      </c>
    </row>
    <row r="11100" spans="1:7" x14ac:dyDescent="0.2">
      <c r="A11100" s="1">
        <v>45801.013888888891</v>
      </c>
      <c r="B11100">
        <v>-30.815329999999989</v>
      </c>
      <c r="C11100">
        <v>-27.03121299999998</v>
      </c>
      <c r="D11100">
        <f>B11100-C11100</f>
        <v>-3.7841170000000091</v>
      </c>
      <c r="E11100">
        <v>26.93</v>
      </c>
      <c r="F11100">
        <v>30.48</v>
      </c>
      <c r="G11100">
        <v>89.47</v>
      </c>
    </row>
    <row r="11101" spans="1:7" x14ac:dyDescent="0.2">
      <c r="A11101" s="1">
        <v>45801.020833333336</v>
      </c>
      <c r="B11101">
        <v>-6.267661999999973</v>
      </c>
      <c r="C11101">
        <v>-11.986595999999963</v>
      </c>
      <c r="D11101">
        <f>B11101-C11101</f>
        <v>5.7189339999999902</v>
      </c>
      <c r="E11101">
        <v>26.83</v>
      </c>
      <c r="F11101">
        <v>30.28</v>
      </c>
      <c r="G11101">
        <v>90.31</v>
      </c>
    </row>
    <row r="11102" spans="1:7" x14ac:dyDescent="0.2">
      <c r="A11102" s="1">
        <v>45801.027777777781</v>
      </c>
      <c r="B11102">
        <v>16.46405100000004</v>
      </c>
      <c r="C11102">
        <v>-22.816363999999965</v>
      </c>
      <c r="D11102">
        <f>B11102-C11102</f>
        <v>39.280415000000005</v>
      </c>
      <c r="E11102">
        <v>26.68</v>
      </c>
      <c r="F11102">
        <v>29.89</v>
      </c>
      <c r="G11102">
        <v>90.58</v>
      </c>
    </row>
    <row r="11103" spans="1:7" x14ac:dyDescent="0.2">
      <c r="A11103" s="1">
        <v>45801.034722222219</v>
      </c>
      <c r="B11103">
        <v>37.263564000000031</v>
      </c>
      <c r="C11103">
        <v>14.256725000000017</v>
      </c>
      <c r="D11103">
        <f>B11103-C11103</f>
        <v>23.006839000000014</v>
      </c>
      <c r="E11103">
        <v>26.55</v>
      </c>
      <c r="F11103">
        <v>29.54</v>
      </c>
      <c r="G11103">
        <v>90.78</v>
      </c>
    </row>
    <row r="11104" spans="1:7" x14ac:dyDescent="0.2">
      <c r="A11104" s="1">
        <v>45801.041666666664</v>
      </c>
      <c r="B11104">
        <v>-28.806486999999976</v>
      </c>
      <c r="C11104">
        <v>23.93300000000005</v>
      </c>
      <c r="D11104">
        <f>B11104-C11104</f>
        <v>-52.739487000000025</v>
      </c>
      <c r="E11104">
        <v>26.38</v>
      </c>
      <c r="F11104">
        <v>29.12</v>
      </c>
      <c r="G11104">
        <v>91.57</v>
      </c>
    </row>
    <row r="11105" spans="1:7" x14ac:dyDescent="0.2">
      <c r="A11105" s="1">
        <v>45801.048611111109</v>
      </c>
      <c r="B11105">
        <v>8.3627759999999967</v>
      </c>
      <c r="C11105">
        <v>-24.615914999999973</v>
      </c>
      <c r="D11105">
        <f>B11105-C11105</f>
        <v>32.978690999999969</v>
      </c>
      <c r="E11105">
        <v>26.17</v>
      </c>
      <c r="F11105">
        <v>28.63</v>
      </c>
      <c r="G11105">
        <v>93.26</v>
      </c>
    </row>
    <row r="11106" spans="1:7" x14ac:dyDescent="0.2">
      <c r="A11106" s="1">
        <v>45801.055555555555</v>
      </c>
      <c r="B11106">
        <v>28.879148000000043</v>
      </c>
      <c r="C11106">
        <v>-3.8002909999999588</v>
      </c>
      <c r="D11106">
        <f>B11106-C11106</f>
        <v>32.679439000000002</v>
      </c>
      <c r="E11106">
        <v>26.04</v>
      </c>
      <c r="F11106">
        <v>28.32</v>
      </c>
      <c r="G11106">
        <v>94.38</v>
      </c>
    </row>
    <row r="11107" spans="1:7" x14ac:dyDescent="0.2">
      <c r="A11107" s="1">
        <v>45801.0625</v>
      </c>
      <c r="B11107">
        <v>17.03049500000003</v>
      </c>
      <c r="C11107">
        <v>-0.70782499999995707</v>
      </c>
      <c r="D11107">
        <f>B11107-C11107</f>
        <v>17.738319999999987</v>
      </c>
      <c r="E11107">
        <v>25.76</v>
      </c>
      <c r="F11107">
        <v>27.59</v>
      </c>
      <c r="G11107">
        <v>97.06</v>
      </c>
    </row>
    <row r="11108" spans="1:7" x14ac:dyDescent="0.2">
      <c r="A11108" s="1">
        <v>45801.069444444445</v>
      </c>
      <c r="B11108">
        <v>-2.5135279999999511</v>
      </c>
      <c r="C11108">
        <v>8.6179700000000139</v>
      </c>
      <c r="D11108">
        <f>B11108-C11108</f>
        <v>-11.131497999999965</v>
      </c>
      <c r="E11108">
        <v>25.48</v>
      </c>
      <c r="F11108">
        <v>26.77</v>
      </c>
      <c r="G11108">
        <v>98.97</v>
      </c>
    </row>
    <row r="11109" spans="1:7" x14ac:dyDescent="0.2">
      <c r="A11109" s="1">
        <v>45801.076388888891</v>
      </c>
      <c r="B11109">
        <v>2.4534490000000346</v>
      </c>
      <c r="C11109">
        <v>-0.96618099999994911</v>
      </c>
      <c r="D11109">
        <f>B11109-C11109</f>
        <v>3.4196299999999837</v>
      </c>
      <c r="E11109">
        <v>25.42</v>
      </c>
      <c r="F11109">
        <v>26.59</v>
      </c>
      <c r="G11109">
        <v>99.48</v>
      </c>
    </row>
    <row r="11110" spans="1:7" x14ac:dyDescent="0.2">
      <c r="A11110" s="1">
        <v>45801.083333333336</v>
      </c>
      <c r="B11110">
        <v>17.282881000000032</v>
      </c>
      <c r="C11110">
        <v>-23.859867999999977</v>
      </c>
      <c r="D11110">
        <f>B11110-C11110</f>
        <v>41.142749000000009</v>
      </c>
      <c r="E11110">
        <v>25.32</v>
      </c>
      <c r="F11110">
        <v>26.29</v>
      </c>
      <c r="G11110">
        <v>99.72</v>
      </c>
    </row>
    <row r="11111" spans="1:7" x14ac:dyDescent="0.2">
      <c r="A11111" s="1">
        <v>45801.090277777781</v>
      </c>
      <c r="B11111">
        <v>0.52165800000000218</v>
      </c>
      <c r="C11111">
        <v>-15.87644899999998</v>
      </c>
      <c r="D11111">
        <f>B11111-C11111</f>
        <v>16.398106999999982</v>
      </c>
      <c r="E11111">
        <v>25.26</v>
      </c>
      <c r="F11111">
        <v>26.12</v>
      </c>
      <c r="G11111">
        <v>99.28</v>
      </c>
    </row>
    <row r="11112" spans="1:7" x14ac:dyDescent="0.2">
      <c r="A11112" s="1">
        <v>45801.277777777781</v>
      </c>
      <c r="B11112">
        <v>-0.48206499999997732</v>
      </c>
      <c r="C11112">
        <v>-5.7169599999999718</v>
      </c>
      <c r="D11112">
        <f>B11112-C11112</f>
        <v>5.2348949999999945</v>
      </c>
      <c r="E11112">
        <v>27.26</v>
      </c>
      <c r="F11112">
        <v>31.96</v>
      </c>
      <c r="G11112">
        <v>93.79</v>
      </c>
    </row>
    <row r="11113" spans="1:7" x14ac:dyDescent="0.2">
      <c r="A11113" s="1">
        <v>45801.284722222219</v>
      </c>
      <c r="B11113">
        <v>25.664553000000012</v>
      </c>
      <c r="C11113">
        <v>1.9099760000000288</v>
      </c>
      <c r="D11113">
        <f>B11113-C11113</f>
        <v>23.754576999999983</v>
      </c>
      <c r="E11113">
        <v>28.28</v>
      </c>
      <c r="F11113">
        <v>34.19</v>
      </c>
      <c r="G11113">
        <v>87.62</v>
      </c>
    </row>
    <row r="11114" spans="1:7" x14ac:dyDescent="0.2">
      <c r="A11114" s="1">
        <v>45801.291666666664</v>
      </c>
      <c r="B11114">
        <v>14.527414000000022</v>
      </c>
      <c r="C11114">
        <v>8.9505680000000325</v>
      </c>
      <c r="D11114">
        <f>B11114-C11114</f>
        <v>5.5768459999999891</v>
      </c>
      <c r="E11114">
        <v>28.94</v>
      </c>
      <c r="F11114">
        <v>35.47</v>
      </c>
      <c r="G11114">
        <v>84.08</v>
      </c>
    </row>
    <row r="11115" spans="1:7" x14ac:dyDescent="0.2">
      <c r="A11115" s="1">
        <v>45801.298611111109</v>
      </c>
      <c r="B11115">
        <v>-14.074445999999966</v>
      </c>
      <c r="C11115">
        <v>-21.838554999999985</v>
      </c>
      <c r="D11115">
        <f>B11115-C11115</f>
        <v>7.764109000000019</v>
      </c>
      <c r="E11115">
        <v>28.9</v>
      </c>
      <c r="F11115">
        <v>35.270000000000003</v>
      </c>
      <c r="G11115">
        <v>83.73</v>
      </c>
    </row>
    <row r="11116" spans="1:7" x14ac:dyDescent="0.2">
      <c r="A11116" s="1">
        <v>45801.305555555555</v>
      </c>
      <c r="B11116">
        <v>23.866645000000005</v>
      </c>
      <c r="C11116">
        <v>10.969062000000008</v>
      </c>
      <c r="D11116">
        <f>B11116-C11116</f>
        <v>12.897582999999997</v>
      </c>
      <c r="E11116">
        <v>28.85</v>
      </c>
      <c r="F11116">
        <v>35.08</v>
      </c>
      <c r="G11116">
        <v>83.53</v>
      </c>
    </row>
    <row r="11117" spans="1:7" x14ac:dyDescent="0.2">
      <c r="A11117" s="1">
        <v>45801.3125</v>
      </c>
      <c r="B11117">
        <v>14.04979400000002</v>
      </c>
      <c r="C11117">
        <v>-31.503430999999978</v>
      </c>
      <c r="D11117">
        <f>B11117-C11117</f>
        <v>45.553224999999998</v>
      </c>
      <c r="E11117">
        <v>29.61</v>
      </c>
      <c r="F11117">
        <v>35.99</v>
      </c>
      <c r="G11117">
        <v>78.010000000000005</v>
      </c>
    </row>
    <row r="11118" spans="1:7" x14ac:dyDescent="0.2">
      <c r="A11118" s="1">
        <v>45801.319444444445</v>
      </c>
      <c r="B11118">
        <v>2.5010010000000307</v>
      </c>
      <c r="C11118">
        <v>10.083654000000024</v>
      </c>
      <c r="D11118">
        <f>B11118-C11118</f>
        <v>-7.5826529999999934</v>
      </c>
      <c r="E11118">
        <v>30.24</v>
      </c>
      <c r="F11118">
        <v>36.21</v>
      </c>
      <c r="G11118">
        <v>72.239999999999995</v>
      </c>
    </row>
    <row r="11119" spans="1:7" x14ac:dyDescent="0.2">
      <c r="A11119" s="1">
        <v>45801.326388888891</v>
      </c>
      <c r="B11119">
        <v>-10.714084999999955</v>
      </c>
      <c r="C11119">
        <v>5.382897000000014</v>
      </c>
      <c r="D11119">
        <f>B11119-C11119</f>
        <v>-16.096981999999969</v>
      </c>
      <c r="E11119">
        <v>30.88</v>
      </c>
      <c r="F11119">
        <v>36.93</v>
      </c>
      <c r="G11119">
        <v>68.81</v>
      </c>
    </row>
    <row r="11120" spans="1:7" x14ac:dyDescent="0.2">
      <c r="A11120" s="1">
        <v>45801.333333333336</v>
      </c>
      <c r="B11120">
        <v>-16.252016999999967</v>
      </c>
      <c r="C11120">
        <v>7.5762010000000259</v>
      </c>
      <c r="D11120">
        <f>B11120-C11120</f>
        <v>-23.828217999999993</v>
      </c>
      <c r="E11120">
        <v>30.77</v>
      </c>
      <c r="F11120">
        <v>36.51</v>
      </c>
      <c r="G11120">
        <v>68.31</v>
      </c>
    </row>
    <row r="11121" spans="1:7" x14ac:dyDescent="0.2">
      <c r="A11121" s="1">
        <v>45801.340277777781</v>
      </c>
      <c r="B11121">
        <v>15.625336000000004</v>
      </c>
      <c r="C11121">
        <v>-20.621937999999972</v>
      </c>
      <c r="D11121">
        <f>B11121-C11121</f>
        <v>36.247273999999976</v>
      </c>
      <c r="E11121">
        <v>30.75</v>
      </c>
      <c r="F11121">
        <v>36.08</v>
      </c>
      <c r="G11121">
        <v>66.930000000000007</v>
      </c>
    </row>
    <row r="11122" spans="1:7" x14ac:dyDescent="0.2">
      <c r="A11122" s="1">
        <v>45801.347222222219</v>
      </c>
      <c r="B11122">
        <v>-14.783413999999993</v>
      </c>
      <c r="C11122">
        <v>-4.3602080000000001</v>
      </c>
      <c r="D11122">
        <f>B11122-C11122</f>
        <v>-10.423205999999993</v>
      </c>
      <c r="E11122">
        <v>30.74</v>
      </c>
      <c r="F11122">
        <v>35.950000000000003</v>
      </c>
      <c r="G11122">
        <v>66.540000000000006</v>
      </c>
    </row>
    <row r="11123" spans="1:7" x14ac:dyDescent="0.2">
      <c r="A11123" s="1">
        <v>45801.354166666664</v>
      </c>
      <c r="B11123">
        <v>-30.974361999999985</v>
      </c>
      <c r="C11123">
        <v>-27.621639999999985</v>
      </c>
      <c r="D11123">
        <f>B11123-C11123</f>
        <v>-3.352722</v>
      </c>
      <c r="E11123">
        <v>31.68</v>
      </c>
      <c r="F11123">
        <v>37.78</v>
      </c>
      <c r="G11123">
        <v>64.83</v>
      </c>
    </row>
    <row r="11124" spans="1:7" x14ac:dyDescent="0.2">
      <c r="A11124" s="1">
        <v>45801.361111111109</v>
      </c>
      <c r="B11124">
        <v>-2.74457799999999</v>
      </c>
      <c r="C11124">
        <v>-18.650285999999966</v>
      </c>
      <c r="D11124">
        <f>B11124-C11124</f>
        <v>15.905707999999976</v>
      </c>
      <c r="E11124">
        <v>31.71</v>
      </c>
      <c r="F11124">
        <v>37.96</v>
      </c>
      <c r="G11124">
        <v>65.14</v>
      </c>
    </row>
    <row r="11125" spans="1:7" x14ac:dyDescent="0.2">
      <c r="A11125" s="1">
        <v>45801.368055555555</v>
      </c>
      <c r="B11125">
        <v>7.5624300000000062</v>
      </c>
      <c r="C11125">
        <v>-3.8144570000000044</v>
      </c>
      <c r="D11125">
        <f>B11125-C11125</f>
        <v>11.376887000000011</v>
      </c>
      <c r="E11125">
        <v>32</v>
      </c>
      <c r="F11125">
        <v>37.81</v>
      </c>
      <c r="G11125">
        <v>62.37</v>
      </c>
    </row>
    <row r="11126" spans="1:7" x14ac:dyDescent="0.2">
      <c r="A11126" s="1">
        <v>45801.375</v>
      </c>
      <c r="B11126">
        <v>1.813995000000034</v>
      </c>
      <c r="C11126">
        <v>23.538193000000035</v>
      </c>
      <c r="D11126">
        <f>B11126-C11126</f>
        <v>-21.724198000000001</v>
      </c>
      <c r="E11126">
        <v>32.159999999999997</v>
      </c>
      <c r="F11126">
        <v>37.97</v>
      </c>
      <c r="G11126">
        <v>61.63</v>
      </c>
    </row>
    <row r="11127" spans="1:7" x14ac:dyDescent="0.2">
      <c r="A11127" s="1">
        <v>45801.381944444445</v>
      </c>
      <c r="B11127">
        <v>-16.689497999999958</v>
      </c>
      <c r="C11127">
        <v>14.908316000000013</v>
      </c>
      <c r="D11127">
        <f>B11127-C11127</f>
        <v>-31.597813999999971</v>
      </c>
      <c r="E11127">
        <v>32.31</v>
      </c>
      <c r="F11127">
        <v>37.46</v>
      </c>
      <c r="G11127">
        <v>58.89</v>
      </c>
    </row>
    <row r="11128" spans="1:7" x14ac:dyDescent="0.2">
      <c r="A11128" s="1">
        <v>45801.388888888891</v>
      </c>
      <c r="B11128">
        <v>7.5622000000009848E-2</v>
      </c>
      <c r="C11128">
        <v>-15.565053999999975</v>
      </c>
      <c r="D11128">
        <f>B11128-C11128</f>
        <v>15.640675999999985</v>
      </c>
      <c r="E11128">
        <v>32.880000000000003</v>
      </c>
      <c r="F11128">
        <v>38.18</v>
      </c>
      <c r="G11128">
        <v>56.98</v>
      </c>
    </row>
    <row r="11129" spans="1:7" x14ac:dyDescent="0.2">
      <c r="A11129" s="1">
        <v>45801.395833333336</v>
      </c>
      <c r="B11129">
        <v>24.596303000000034</v>
      </c>
      <c r="C11129">
        <v>26.931228000000033</v>
      </c>
      <c r="D11129">
        <f>B11129-C11129</f>
        <v>-2.3349249999999984</v>
      </c>
      <c r="E11129">
        <v>32.909999999999997</v>
      </c>
      <c r="F11129">
        <v>37.89</v>
      </c>
      <c r="G11129">
        <v>55.88</v>
      </c>
    </row>
    <row r="11130" spans="1:7" x14ac:dyDescent="0.2">
      <c r="A11130" s="1">
        <v>45801.402777777781</v>
      </c>
      <c r="B11130">
        <v>-27.232745999999963</v>
      </c>
      <c r="C11130">
        <v>8.3579430000000343</v>
      </c>
      <c r="D11130">
        <f>B11130-C11130</f>
        <v>-35.590688999999998</v>
      </c>
      <c r="E11130">
        <v>32.86</v>
      </c>
      <c r="F11130">
        <v>37.36</v>
      </c>
      <c r="G11130">
        <v>54.57</v>
      </c>
    </row>
    <row r="11131" spans="1:7" x14ac:dyDescent="0.2">
      <c r="A11131" s="1">
        <v>45801.409722222219</v>
      </c>
      <c r="B11131">
        <v>5.7904000000007727E-2</v>
      </c>
      <c r="C11131">
        <v>-15.555536999999958</v>
      </c>
      <c r="D11131">
        <f>B11131-C11131</f>
        <v>15.613440999999966</v>
      </c>
      <c r="E11131">
        <v>33.229999999999997</v>
      </c>
      <c r="F11131">
        <v>37.61</v>
      </c>
      <c r="G11131">
        <v>52.77</v>
      </c>
    </row>
    <row r="11132" spans="1:7" x14ac:dyDescent="0.2">
      <c r="A11132" s="1">
        <v>45801.416666666664</v>
      </c>
      <c r="B11132">
        <v>-25.117794999999973</v>
      </c>
      <c r="C11132">
        <v>-15.279620999999963</v>
      </c>
      <c r="D11132">
        <f>B11132-C11132</f>
        <v>-9.8381740000000093</v>
      </c>
      <c r="E11132">
        <v>33.5</v>
      </c>
      <c r="F11132">
        <v>37.840000000000003</v>
      </c>
      <c r="G11132">
        <v>51.65</v>
      </c>
    </row>
    <row r="11133" spans="1:7" x14ac:dyDescent="0.2">
      <c r="A11133" s="1">
        <v>45801.423611111109</v>
      </c>
      <c r="B11133">
        <v>15.257057000000032</v>
      </c>
      <c r="C11133">
        <v>17.967699000000039</v>
      </c>
      <c r="D11133">
        <f>B11133-C11133</f>
        <v>-2.7106420000000071</v>
      </c>
      <c r="E11133">
        <v>33.22</v>
      </c>
      <c r="F11133">
        <v>37.659999999999997</v>
      </c>
      <c r="G11133">
        <v>53</v>
      </c>
    </row>
    <row r="11134" spans="1:7" x14ac:dyDescent="0.2">
      <c r="A11134" s="1">
        <v>45801.430555555555</v>
      </c>
      <c r="B11134">
        <v>-1.4327449999999544</v>
      </c>
      <c r="C11134">
        <v>-6.590738999999985</v>
      </c>
      <c r="D11134">
        <f>B11134-C11134</f>
        <v>5.1579940000000306</v>
      </c>
      <c r="E11134">
        <v>33.5</v>
      </c>
      <c r="F11134">
        <v>37.78</v>
      </c>
      <c r="G11134">
        <v>51.44</v>
      </c>
    </row>
    <row r="11135" spans="1:7" x14ac:dyDescent="0.2">
      <c r="A11135" s="1">
        <v>45801.4375</v>
      </c>
      <c r="B11135">
        <v>39.984047000000032</v>
      </c>
      <c r="C11135">
        <v>3.6629880000000412</v>
      </c>
      <c r="D11135">
        <f>B11135-C11135</f>
        <v>36.321058999999991</v>
      </c>
      <c r="E11135">
        <v>33.630000000000003</v>
      </c>
      <c r="F11135">
        <v>37.89</v>
      </c>
      <c r="G11135">
        <v>50.92</v>
      </c>
    </row>
    <row r="11136" spans="1:7" x14ac:dyDescent="0.2">
      <c r="A11136" s="1">
        <v>45801.444444444445</v>
      </c>
      <c r="B11136">
        <v>33.590344000000016</v>
      </c>
      <c r="C11136">
        <v>-0.59139599999997472</v>
      </c>
      <c r="D11136">
        <f>B11136-C11136</f>
        <v>34.181739999999991</v>
      </c>
      <c r="E11136">
        <v>33.619999999999997</v>
      </c>
      <c r="F11136">
        <v>37.64</v>
      </c>
      <c r="G11136">
        <v>50.2</v>
      </c>
    </row>
    <row r="11137" spans="1:7" x14ac:dyDescent="0.2">
      <c r="A11137" s="1">
        <v>45801.451388888891</v>
      </c>
      <c r="B11137">
        <v>-27.602141999999986</v>
      </c>
      <c r="C11137">
        <v>6.6024720000000343</v>
      </c>
      <c r="D11137">
        <f>B11137-C11137</f>
        <v>-34.204614000000021</v>
      </c>
      <c r="E11137">
        <v>34.090000000000003</v>
      </c>
      <c r="F11137">
        <v>38.07</v>
      </c>
      <c r="G11137">
        <v>48.44</v>
      </c>
    </row>
    <row r="11138" spans="1:7" x14ac:dyDescent="0.2">
      <c r="A11138" s="1">
        <v>45801.458333333336</v>
      </c>
      <c r="B11138">
        <v>30.777647999999999</v>
      </c>
      <c r="C11138">
        <v>13.672188000000006</v>
      </c>
      <c r="D11138">
        <f>B11138-C11138</f>
        <v>17.105459999999994</v>
      </c>
      <c r="E11138">
        <v>34.33</v>
      </c>
      <c r="F11138">
        <v>38.44</v>
      </c>
      <c r="G11138">
        <v>48.01</v>
      </c>
    </row>
    <row r="11139" spans="1:7" x14ac:dyDescent="0.2">
      <c r="A11139" s="1">
        <v>45801.465277777781</v>
      </c>
      <c r="B11139">
        <v>16.399081000000024</v>
      </c>
      <c r="C11139">
        <v>-7.7047309999999811</v>
      </c>
      <c r="D11139">
        <f>B11139-C11139</f>
        <v>24.103812000000005</v>
      </c>
      <c r="E11139">
        <v>34.57</v>
      </c>
      <c r="F11139">
        <v>39.020000000000003</v>
      </c>
      <c r="G11139">
        <v>48.18</v>
      </c>
    </row>
    <row r="11140" spans="1:7" x14ac:dyDescent="0.2">
      <c r="A11140" s="1">
        <v>45801.472222222219</v>
      </c>
      <c r="B11140">
        <v>0.87126600000004828</v>
      </c>
      <c r="C11140">
        <v>10.960492000000045</v>
      </c>
      <c r="D11140">
        <f>B11140-C11140</f>
        <v>-10.089225999999996</v>
      </c>
      <c r="E11140">
        <v>34.76</v>
      </c>
      <c r="F11140">
        <v>38.880000000000003</v>
      </c>
      <c r="G11140">
        <v>46.6</v>
      </c>
    </row>
    <row r="11141" spans="1:7" x14ac:dyDescent="0.2">
      <c r="A11141" s="1">
        <v>45801.479166666664</v>
      </c>
      <c r="B11141">
        <v>24.564106000000038</v>
      </c>
      <c r="C11141">
        <v>-21.590093999999965</v>
      </c>
      <c r="D11141">
        <f>B11141-C11141</f>
        <v>46.154200000000003</v>
      </c>
      <c r="E11141">
        <v>34.61</v>
      </c>
      <c r="F11141">
        <v>38.33</v>
      </c>
      <c r="G11141">
        <v>45.92</v>
      </c>
    </row>
    <row r="11142" spans="1:7" x14ac:dyDescent="0.2">
      <c r="A11142" s="1">
        <v>45801.486111111109</v>
      </c>
      <c r="B11142">
        <v>-6.9761029999999664</v>
      </c>
      <c r="C11142">
        <v>-13.402905999999973</v>
      </c>
      <c r="D11142">
        <f>B11142-C11142</f>
        <v>6.4268030000000067</v>
      </c>
      <c r="E11142">
        <v>35.08</v>
      </c>
      <c r="F11142">
        <v>39.369999999999997</v>
      </c>
      <c r="G11142">
        <v>46.05</v>
      </c>
    </row>
    <row r="11143" spans="1:7" x14ac:dyDescent="0.2">
      <c r="A11143" s="1">
        <v>45801.493055555555</v>
      </c>
      <c r="B11143">
        <v>12.504203000000018</v>
      </c>
      <c r="C11143">
        <v>5.4168789999999944</v>
      </c>
      <c r="D11143">
        <f>B11143-C11143</f>
        <v>7.0873240000000237</v>
      </c>
      <c r="E11143">
        <v>35.11</v>
      </c>
      <c r="F11143">
        <v>39.409999999999997</v>
      </c>
      <c r="G11143">
        <v>45.98</v>
      </c>
    </row>
    <row r="11144" spans="1:7" x14ac:dyDescent="0.2">
      <c r="A11144" s="1">
        <v>45801.5</v>
      </c>
      <c r="B11144">
        <v>-11.109242999999992</v>
      </c>
      <c r="C11144">
        <v>-13.627189999999985</v>
      </c>
      <c r="D11144">
        <f>B11144-C11144</f>
        <v>2.5179469999999924</v>
      </c>
      <c r="E11144">
        <v>35.65</v>
      </c>
      <c r="F11144">
        <v>39.51</v>
      </c>
      <c r="G11144">
        <v>43.05</v>
      </c>
    </row>
    <row r="11145" spans="1:7" x14ac:dyDescent="0.2">
      <c r="A11145" s="1">
        <v>45801.506944444445</v>
      </c>
      <c r="B11145">
        <v>-15.588043999999968</v>
      </c>
      <c r="C11145">
        <v>23.101690000000019</v>
      </c>
      <c r="D11145">
        <f>B11145-C11145</f>
        <v>-38.689733999999987</v>
      </c>
      <c r="E11145">
        <v>36.29</v>
      </c>
      <c r="F11145">
        <v>40.25</v>
      </c>
      <c r="G11145">
        <v>41.39</v>
      </c>
    </row>
    <row r="11146" spans="1:7" x14ac:dyDescent="0.2">
      <c r="A11146" s="1">
        <v>45801.513888888891</v>
      </c>
      <c r="B11146">
        <v>-41.618817999999976</v>
      </c>
      <c r="C11146">
        <v>10.601210000000037</v>
      </c>
      <c r="D11146">
        <f>B11146-C11146</f>
        <v>-52.220028000000013</v>
      </c>
      <c r="E11146">
        <v>35.78</v>
      </c>
      <c r="F11146">
        <v>39.57</v>
      </c>
      <c r="G11146">
        <v>42.47</v>
      </c>
    </row>
    <row r="11147" spans="1:7" x14ac:dyDescent="0.2">
      <c r="A11147" s="1">
        <v>45801.520833333336</v>
      </c>
      <c r="B11147">
        <v>-3.8485479999999939</v>
      </c>
      <c r="C11147">
        <v>-20.390860999999973</v>
      </c>
      <c r="D11147">
        <f>B11147-C11147</f>
        <v>16.542312999999979</v>
      </c>
      <c r="E11147">
        <v>36.130000000000003</v>
      </c>
      <c r="F11147">
        <v>40.229999999999997</v>
      </c>
      <c r="G11147">
        <v>42.24</v>
      </c>
    </row>
    <row r="11148" spans="1:7" x14ac:dyDescent="0.2">
      <c r="A11148" s="1">
        <v>45801.527777777781</v>
      </c>
      <c r="B11148">
        <v>2.1436120000000187</v>
      </c>
      <c r="C11148">
        <v>4.9593000000000416</v>
      </c>
      <c r="D11148">
        <f>B11148-C11148</f>
        <v>-2.8156880000000228</v>
      </c>
      <c r="E11148">
        <v>35.630000000000003</v>
      </c>
      <c r="F11148">
        <v>39.71</v>
      </c>
      <c r="G11148">
        <v>43.73</v>
      </c>
    </row>
    <row r="11149" spans="1:7" x14ac:dyDescent="0.2">
      <c r="A11149" s="1">
        <v>45801.534722222219</v>
      </c>
      <c r="B11149">
        <v>9.5415670000000432</v>
      </c>
      <c r="C11149">
        <v>24.378967000000046</v>
      </c>
      <c r="D11149">
        <f>B11149-C11149</f>
        <v>-14.837400000000002</v>
      </c>
      <c r="E11149">
        <v>36.21</v>
      </c>
      <c r="F11149">
        <v>40.549999999999997</v>
      </c>
      <c r="G11149">
        <v>42.64</v>
      </c>
    </row>
    <row r="11150" spans="1:7" x14ac:dyDescent="0.2">
      <c r="A11150" s="1">
        <v>45801.541666666664</v>
      </c>
      <c r="B11150">
        <v>15.19014100000004</v>
      </c>
      <c r="C11150">
        <v>4.0975950000000125</v>
      </c>
      <c r="D11150">
        <f>B11150-C11150</f>
        <v>11.092546000000027</v>
      </c>
      <c r="E11150">
        <v>36.020000000000003</v>
      </c>
      <c r="F11150">
        <v>39.79</v>
      </c>
      <c r="G11150">
        <v>41.68</v>
      </c>
    </row>
    <row r="11151" spans="1:7" x14ac:dyDescent="0.2">
      <c r="A11151" s="1">
        <v>45801.548611111109</v>
      </c>
      <c r="B11151">
        <v>-1.8446280000000002</v>
      </c>
      <c r="C11151">
        <v>6.3353420000000256</v>
      </c>
      <c r="D11151">
        <f>B11151-C11151</f>
        <v>-8.1799700000000257</v>
      </c>
      <c r="E11151">
        <v>35.69</v>
      </c>
      <c r="F11151">
        <v>39.549999999999997</v>
      </c>
      <c r="G11151">
        <v>42.94</v>
      </c>
    </row>
    <row r="11152" spans="1:7" x14ac:dyDescent="0.2">
      <c r="A11152" s="1">
        <v>45801.555555555555</v>
      </c>
      <c r="B11152">
        <v>21.64262100000002</v>
      </c>
      <c r="C11152">
        <v>4.8962500000000091</v>
      </c>
      <c r="D11152">
        <f>B11152-C11152</f>
        <v>16.746371000000011</v>
      </c>
      <c r="E11152">
        <v>36.01</v>
      </c>
      <c r="F11152">
        <v>40.01</v>
      </c>
      <c r="G11152">
        <v>42.33</v>
      </c>
    </row>
    <row r="11153" spans="1:7" x14ac:dyDescent="0.2">
      <c r="A11153" s="1">
        <v>45801.5625</v>
      </c>
      <c r="B11153">
        <v>-5.7249170000000049</v>
      </c>
      <c r="C11153">
        <v>-0.69863899999995738</v>
      </c>
      <c r="D11153">
        <f>B11153-C11153</f>
        <v>-5.0262780000000475</v>
      </c>
      <c r="E11153">
        <v>36.42</v>
      </c>
      <c r="F11153">
        <v>40.64</v>
      </c>
      <c r="G11153">
        <v>41.7</v>
      </c>
    </row>
    <row r="11154" spans="1:7" x14ac:dyDescent="0.2">
      <c r="A11154" s="1">
        <v>45801.569444444445</v>
      </c>
      <c r="B11154">
        <v>17.565247999999997</v>
      </c>
      <c r="C11154">
        <v>21.528561000000025</v>
      </c>
      <c r="D11154">
        <f>B11154-C11154</f>
        <v>-3.9633130000000278</v>
      </c>
      <c r="E11154">
        <v>36.26</v>
      </c>
      <c r="F11154">
        <v>40.270000000000003</v>
      </c>
      <c r="G11154">
        <v>41.63</v>
      </c>
    </row>
    <row r="11155" spans="1:7" x14ac:dyDescent="0.2">
      <c r="A11155" s="1">
        <v>45801.576388888891</v>
      </c>
      <c r="B11155">
        <v>-7.7231069999999704</v>
      </c>
      <c r="C11155">
        <v>1.3015809999999988</v>
      </c>
      <c r="D11155">
        <f>B11155-C11155</f>
        <v>-9.0246879999999692</v>
      </c>
      <c r="E11155">
        <v>35.450000000000003</v>
      </c>
      <c r="F11155">
        <v>39.18</v>
      </c>
      <c r="G11155">
        <v>43.31</v>
      </c>
    </row>
    <row r="11156" spans="1:7" x14ac:dyDescent="0.2">
      <c r="A11156" s="1">
        <v>45801.583333333336</v>
      </c>
      <c r="B11156">
        <v>14.577040000000011</v>
      </c>
      <c r="C11156">
        <v>6.3273149999999987</v>
      </c>
      <c r="D11156">
        <f>B11156-C11156</f>
        <v>8.2497250000000122</v>
      </c>
      <c r="E11156">
        <v>36.28</v>
      </c>
      <c r="F11156">
        <v>40.44</v>
      </c>
      <c r="G11156">
        <v>41.97</v>
      </c>
    </row>
    <row r="11157" spans="1:7" x14ac:dyDescent="0.2">
      <c r="A11157" s="1">
        <v>45801.590277777781</v>
      </c>
      <c r="B11157">
        <v>25.779570000000035</v>
      </c>
      <c r="C11157">
        <v>-19.750035999999966</v>
      </c>
      <c r="D11157">
        <f>B11157-C11157</f>
        <v>45.529606000000001</v>
      </c>
      <c r="E11157">
        <v>35.93</v>
      </c>
      <c r="F11157">
        <v>40.08</v>
      </c>
      <c r="G11157">
        <v>42.98</v>
      </c>
    </row>
    <row r="11158" spans="1:7" x14ac:dyDescent="0.2">
      <c r="A11158" s="1">
        <v>45801.597222222219</v>
      </c>
      <c r="B11158">
        <v>13.534697000000051</v>
      </c>
      <c r="C11158">
        <v>22.426991000000044</v>
      </c>
      <c r="D11158">
        <f>B11158-C11158</f>
        <v>-8.8922939999999926</v>
      </c>
      <c r="E11158">
        <v>35.67</v>
      </c>
      <c r="F11158">
        <v>39.369999999999997</v>
      </c>
      <c r="G11158">
        <v>42.55</v>
      </c>
    </row>
    <row r="11159" spans="1:7" x14ac:dyDescent="0.2">
      <c r="A11159" s="1">
        <v>45801.604166666664</v>
      </c>
      <c r="B11159">
        <v>17.965848000000051</v>
      </c>
      <c r="C11159">
        <v>26.187580000000025</v>
      </c>
      <c r="D11159">
        <f>B11159-C11159</f>
        <v>-8.2217319999999745</v>
      </c>
      <c r="E11159">
        <v>36.07</v>
      </c>
      <c r="F11159">
        <v>40.21</v>
      </c>
      <c r="G11159">
        <v>42.54</v>
      </c>
    </row>
    <row r="11160" spans="1:7" x14ac:dyDescent="0.2">
      <c r="A11160" s="1">
        <v>45801.611111111109</v>
      </c>
      <c r="B11160">
        <v>25.419312000000048</v>
      </c>
      <c r="C11160">
        <v>57.395482000000015</v>
      </c>
      <c r="D11160">
        <f>B11160-C11160</f>
        <v>-31.976169999999968</v>
      </c>
      <c r="E11160">
        <v>36.19</v>
      </c>
      <c r="F11160">
        <v>40.26</v>
      </c>
      <c r="G11160">
        <v>41.99</v>
      </c>
    </row>
    <row r="11161" spans="1:7" x14ac:dyDescent="0.2">
      <c r="A11161" s="1">
        <v>45801.618055555555</v>
      </c>
      <c r="B11161">
        <v>-12.414371999999958</v>
      </c>
      <c r="C11161">
        <v>-15.142630999999994</v>
      </c>
      <c r="D11161">
        <f>B11161-C11161</f>
        <v>2.7282590000000368</v>
      </c>
      <c r="E11161">
        <v>36.200000000000003</v>
      </c>
      <c r="F11161">
        <v>40.18</v>
      </c>
      <c r="G11161">
        <v>41.73</v>
      </c>
    </row>
    <row r="11162" spans="1:7" x14ac:dyDescent="0.2">
      <c r="A11162" s="1">
        <v>45801.625</v>
      </c>
      <c r="B11162">
        <v>0.92017600000002631</v>
      </c>
      <c r="C11162">
        <v>-1.8414439999999672</v>
      </c>
      <c r="D11162">
        <f>B11162-C11162</f>
        <v>2.7616199999999935</v>
      </c>
      <c r="E11162">
        <v>36.26</v>
      </c>
      <c r="F11162">
        <v>40.56</v>
      </c>
      <c r="G11162">
        <v>42.38</v>
      </c>
    </row>
    <row r="11163" spans="1:7" x14ac:dyDescent="0.2">
      <c r="A11163" s="1">
        <v>45801.631944444445</v>
      </c>
      <c r="B11163">
        <v>30.438647000000003</v>
      </c>
      <c r="C11163">
        <v>23.352707000000009</v>
      </c>
      <c r="D11163">
        <f>B11163-C11163</f>
        <v>7.0859399999999937</v>
      </c>
      <c r="E11163">
        <v>35.19</v>
      </c>
      <c r="F11163">
        <v>39.18</v>
      </c>
      <c r="G11163">
        <v>44.85</v>
      </c>
    </row>
    <row r="11164" spans="1:7" x14ac:dyDescent="0.2">
      <c r="A11164" s="1">
        <v>45801.638888888891</v>
      </c>
      <c r="B11164">
        <v>3.4216750000000502</v>
      </c>
      <c r="C11164">
        <v>-20.117229999999978</v>
      </c>
      <c r="D11164">
        <f>B11164-C11164</f>
        <v>23.538905000000028</v>
      </c>
      <c r="E11164">
        <v>35.67</v>
      </c>
      <c r="F11164">
        <v>39.81</v>
      </c>
      <c r="G11164">
        <v>43.77</v>
      </c>
    </row>
    <row r="11165" spans="1:7" x14ac:dyDescent="0.2">
      <c r="A11165" s="1">
        <v>45801.645833333336</v>
      </c>
      <c r="B11165">
        <v>9.3644740000000297</v>
      </c>
      <c r="C11165">
        <v>-29.990081999999973</v>
      </c>
      <c r="D11165">
        <f>B11165-C11165</f>
        <v>39.354556000000002</v>
      </c>
      <c r="E11165">
        <v>36.32</v>
      </c>
      <c r="F11165">
        <v>40.47</v>
      </c>
      <c r="G11165">
        <v>41.8</v>
      </c>
    </row>
    <row r="11166" spans="1:7" x14ac:dyDescent="0.2">
      <c r="A11166" s="1">
        <v>45801.652777777781</v>
      </c>
      <c r="B11166">
        <v>6.3770970000000489</v>
      </c>
      <c r="C11166">
        <v>11.240202000000011</v>
      </c>
      <c r="D11166">
        <f>B11166-C11166</f>
        <v>-4.8631049999999618</v>
      </c>
      <c r="E11166">
        <v>36.340000000000003</v>
      </c>
      <c r="F11166">
        <v>40.25</v>
      </c>
      <c r="G11166">
        <v>41.12</v>
      </c>
    </row>
    <row r="11167" spans="1:7" x14ac:dyDescent="0.2">
      <c r="A11167" s="1">
        <v>45801.659722222219</v>
      </c>
      <c r="B11167">
        <v>40.986327000000017</v>
      </c>
      <c r="C11167">
        <v>-5.7307309999999916</v>
      </c>
      <c r="D11167">
        <f>B11167-C11167</f>
        <v>46.717058000000009</v>
      </c>
      <c r="E11167">
        <v>35.99</v>
      </c>
      <c r="F11167">
        <v>39.56</v>
      </c>
      <c r="G11167">
        <v>41.22</v>
      </c>
    </row>
    <row r="11168" spans="1:7" x14ac:dyDescent="0.2">
      <c r="A11168" s="1">
        <v>45801.666666666664</v>
      </c>
      <c r="B11168">
        <v>15.228578000000027</v>
      </c>
      <c r="C11168">
        <v>15.602286000000049</v>
      </c>
      <c r="D11168">
        <f>B11168-C11168</f>
        <v>-0.37370800000002191</v>
      </c>
      <c r="E11168">
        <v>36.06</v>
      </c>
      <c r="F11168">
        <v>39.83</v>
      </c>
      <c r="G11168">
        <v>41.57</v>
      </c>
    </row>
    <row r="11169" spans="1:7" x14ac:dyDescent="0.2">
      <c r="A11169" s="1">
        <v>45801.673611111109</v>
      </c>
      <c r="B11169">
        <v>37.913801000000035</v>
      </c>
      <c r="C11169">
        <v>3.9333500000000186</v>
      </c>
      <c r="D11169">
        <f>B11169-C11169</f>
        <v>33.980451000000016</v>
      </c>
      <c r="E11169">
        <v>35.979999999999997</v>
      </c>
      <c r="F11169">
        <v>40.090000000000003</v>
      </c>
      <c r="G11169">
        <v>42.73</v>
      </c>
    </row>
    <row r="11170" spans="1:7" x14ac:dyDescent="0.2">
      <c r="A11170" s="1">
        <v>45801.680555555555</v>
      </c>
      <c r="B11170">
        <v>-2.8714009999999917</v>
      </c>
      <c r="C11170">
        <v>-14.903963999999974</v>
      </c>
      <c r="D11170">
        <f>B11170-C11170</f>
        <v>12.032562999999982</v>
      </c>
      <c r="E11170">
        <v>35.36</v>
      </c>
      <c r="F11170">
        <v>39.5</v>
      </c>
      <c r="G11170">
        <v>44.73</v>
      </c>
    </row>
    <row r="11171" spans="1:7" x14ac:dyDescent="0.2">
      <c r="A11171" s="1">
        <v>45801.6875</v>
      </c>
      <c r="B11171">
        <v>0.19029100000000199</v>
      </c>
      <c r="C11171">
        <v>14.401132000000018</v>
      </c>
      <c r="D11171">
        <f>B11171-C11171</f>
        <v>-14.210841000000016</v>
      </c>
      <c r="E11171">
        <v>35.06</v>
      </c>
      <c r="F11171">
        <v>38.99</v>
      </c>
      <c r="G11171">
        <v>45.1</v>
      </c>
    </row>
    <row r="11172" spans="1:7" x14ac:dyDescent="0.2">
      <c r="A11172" s="1">
        <v>45801.694444444445</v>
      </c>
      <c r="B11172">
        <v>19.394063000000017</v>
      </c>
      <c r="C11172">
        <v>15.929569000000015</v>
      </c>
      <c r="D11172">
        <f>B11172-C11172</f>
        <v>3.464494000000002</v>
      </c>
      <c r="E11172">
        <v>34.590000000000003</v>
      </c>
      <c r="F11172">
        <v>38.409999999999997</v>
      </c>
      <c r="G11172">
        <v>46.3</v>
      </c>
    </row>
    <row r="11173" spans="1:7" x14ac:dyDescent="0.2">
      <c r="A11173" s="1">
        <v>45801.701388888891</v>
      </c>
      <c r="B11173">
        <v>25.096797000000038</v>
      </c>
      <c r="C11173">
        <v>13.131064000000038</v>
      </c>
      <c r="D11173">
        <f>B11173-C11173</f>
        <v>11.965733</v>
      </c>
      <c r="E11173">
        <v>34.119999999999997</v>
      </c>
      <c r="F11173">
        <v>37.909999999999997</v>
      </c>
      <c r="G11173">
        <v>47.78</v>
      </c>
    </row>
    <row r="11174" spans="1:7" x14ac:dyDescent="0.2">
      <c r="A11174" s="1">
        <v>45801.708333333336</v>
      </c>
      <c r="B11174">
        <v>16.123686000000021</v>
      </c>
      <c r="C11174">
        <v>8.3115150000000426</v>
      </c>
      <c r="D11174">
        <f>B11174-C11174</f>
        <v>7.812170999999978</v>
      </c>
      <c r="E11174">
        <v>33.71</v>
      </c>
      <c r="F11174">
        <v>37.520000000000003</v>
      </c>
      <c r="G11174">
        <v>49.23</v>
      </c>
    </row>
    <row r="11175" spans="1:7" x14ac:dyDescent="0.2">
      <c r="A11175" s="1">
        <v>45801.715277777781</v>
      </c>
      <c r="B11175">
        <v>27.977017000000046</v>
      </c>
      <c r="C11175">
        <v>0.10799900000000662</v>
      </c>
      <c r="D11175">
        <f>B11175-C11175</f>
        <v>27.86901800000004</v>
      </c>
      <c r="E11175">
        <v>33.54</v>
      </c>
      <c r="F11175">
        <v>37.270000000000003</v>
      </c>
      <c r="G11175">
        <v>49.56</v>
      </c>
    </row>
    <row r="11176" spans="1:7" x14ac:dyDescent="0.2">
      <c r="A11176" s="1">
        <v>45801.722222222219</v>
      </c>
      <c r="B11176">
        <v>-12.781993999999997</v>
      </c>
      <c r="C11176">
        <v>33.929426000000035</v>
      </c>
      <c r="D11176">
        <f>B11176-C11176</f>
        <v>-46.711420000000032</v>
      </c>
      <c r="E11176">
        <v>33.380000000000003</v>
      </c>
      <c r="F11176">
        <v>36.799999999999997</v>
      </c>
      <c r="G11176">
        <v>49.1</v>
      </c>
    </row>
    <row r="11177" spans="1:7" x14ac:dyDescent="0.2">
      <c r="A11177" s="1">
        <v>45801.729166666664</v>
      </c>
      <c r="B11177">
        <v>-6.6790059999999585</v>
      </c>
      <c r="C11177">
        <v>-31.942816999999991</v>
      </c>
      <c r="D11177">
        <f>B11177-C11177</f>
        <v>25.263811000000032</v>
      </c>
      <c r="E11177">
        <v>33.21</v>
      </c>
      <c r="F11177">
        <v>36.380000000000003</v>
      </c>
      <c r="G11177">
        <v>48.86</v>
      </c>
    </row>
    <row r="11178" spans="1:7" x14ac:dyDescent="0.2">
      <c r="A11178" s="1">
        <v>45801.736111111109</v>
      </c>
      <c r="B11178">
        <v>13.504195000000038</v>
      </c>
      <c r="C11178">
        <v>32.919276000000025</v>
      </c>
      <c r="D11178">
        <f>B11178-C11178</f>
        <v>-19.415080999999986</v>
      </c>
      <c r="E11178">
        <v>32.979999999999997</v>
      </c>
      <c r="F11178">
        <v>35.78</v>
      </c>
      <c r="G11178">
        <v>48.32</v>
      </c>
    </row>
    <row r="11179" spans="1:7" x14ac:dyDescent="0.2">
      <c r="A11179" s="1">
        <v>45801.743055555555</v>
      </c>
      <c r="B11179">
        <v>-15.182070999999951</v>
      </c>
      <c r="C11179">
        <v>30.033049000000005</v>
      </c>
      <c r="D11179">
        <f>B11179-C11179</f>
        <v>-45.215119999999956</v>
      </c>
      <c r="E11179">
        <v>32.880000000000003</v>
      </c>
      <c r="F11179">
        <v>36.1</v>
      </c>
      <c r="G11179">
        <v>50.19</v>
      </c>
    </row>
    <row r="11180" spans="1:7" x14ac:dyDescent="0.2">
      <c r="A11180" s="1">
        <v>45801.75</v>
      </c>
      <c r="B11180">
        <v>-17.968048999999979</v>
      </c>
      <c r="C11180">
        <v>8.6843130000000315</v>
      </c>
      <c r="D11180">
        <f>B11180-C11180</f>
        <v>-26.652362000000011</v>
      </c>
      <c r="E11180">
        <v>32.659999999999997</v>
      </c>
      <c r="F11180">
        <v>36.380000000000003</v>
      </c>
      <c r="G11180">
        <v>52.75</v>
      </c>
    </row>
    <row r="11181" spans="1:7" x14ac:dyDescent="0.2">
      <c r="A11181" s="1">
        <v>45801.756944444445</v>
      </c>
      <c r="B11181">
        <v>18.271007999999995</v>
      </c>
      <c r="C11181">
        <v>-10.810065999999949</v>
      </c>
      <c r="D11181">
        <f>B11181-C11181</f>
        <v>29.081073999999944</v>
      </c>
      <c r="E11181">
        <v>32.35</v>
      </c>
      <c r="F11181">
        <v>36.380000000000003</v>
      </c>
      <c r="G11181">
        <v>54.99</v>
      </c>
    </row>
    <row r="11182" spans="1:7" x14ac:dyDescent="0.2">
      <c r="A11182" s="1">
        <v>45801.763888888891</v>
      </c>
      <c r="B11182">
        <v>24.007445000000018</v>
      </c>
      <c r="C11182">
        <v>-3.8094709999999736</v>
      </c>
      <c r="D11182">
        <f>B11182-C11182</f>
        <v>27.816915999999992</v>
      </c>
      <c r="E11182">
        <v>32.01</v>
      </c>
      <c r="F11182">
        <v>36.07</v>
      </c>
      <c r="G11182">
        <v>56.47</v>
      </c>
    </row>
    <row r="11183" spans="1:7" x14ac:dyDescent="0.2">
      <c r="A11183" s="1">
        <v>45801.770833333336</v>
      </c>
      <c r="B11183">
        <v>43.29918600000002</v>
      </c>
      <c r="C11183">
        <v>-9.2725519999999619</v>
      </c>
      <c r="D11183">
        <f>B11183-C11183</f>
        <v>52.571737999999982</v>
      </c>
      <c r="E11183">
        <v>31.71</v>
      </c>
      <c r="F11183">
        <v>35.96</v>
      </c>
      <c r="G11183">
        <v>58.43</v>
      </c>
    </row>
    <row r="11184" spans="1:7" x14ac:dyDescent="0.2">
      <c r="A11184" s="1">
        <v>45801.777777777781</v>
      </c>
      <c r="B11184">
        <v>20.910572000000002</v>
      </c>
      <c r="C11184">
        <v>38.392153000000008</v>
      </c>
      <c r="D11184">
        <f>B11184-C11184</f>
        <v>-17.481581000000006</v>
      </c>
      <c r="E11184">
        <v>31.32</v>
      </c>
      <c r="F11184">
        <v>35.46</v>
      </c>
      <c r="G11184">
        <v>59.7</v>
      </c>
    </row>
    <row r="11185" spans="1:7" x14ac:dyDescent="0.2">
      <c r="A11185" s="1">
        <v>45801.784722222219</v>
      </c>
      <c r="B11185">
        <v>40.110694000000024</v>
      </c>
      <c r="C11185">
        <v>11.37244800000002</v>
      </c>
      <c r="D11185">
        <f>B11185-C11185</f>
        <v>28.738246000000004</v>
      </c>
      <c r="E11185">
        <v>31.16</v>
      </c>
      <c r="F11185">
        <v>35.4</v>
      </c>
      <c r="G11185">
        <v>60.83</v>
      </c>
    </row>
    <row r="11186" spans="1:7" x14ac:dyDescent="0.2">
      <c r="A11186" s="1">
        <v>45801.791666666664</v>
      </c>
      <c r="B11186">
        <v>39.218133000000023</v>
      </c>
      <c r="C11186">
        <v>-5.0289839999999799</v>
      </c>
      <c r="D11186">
        <f>B11186-C11186</f>
        <v>44.247117000000003</v>
      </c>
      <c r="E11186">
        <v>31.08</v>
      </c>
      <c r="F11186">
        <v>35.46</v>
      </c>
      <c r="G11186">
        <v>61.71</v>
      </c>
    </row>
    <row r="11187" spans="1:7" x14ac:dyDescent="0.2">
      <c r="A11187" s="1">
        <v>45801.798611111109</v>
      </c>
      <c r="B11187">
        <v>26.898689000000047</v>
      </c>
      <c r="C11187">
        <v>-30.19543699999997</v>
      </c>
      <c r="D11187">
        <f>B11187-C11187</f>
        <v>57.094126000000017</v>
      </c>
      <c r="E11187">
        <v>31.02</v>
      </c>
      <c r="F11187">
        <v>35.520000000000003</v>
      </c>
      <c r="G11187">
        <v>62.45</v>
      </c>
    </row>
    <row r="11188" spans="1:7" x14ac:dyDescent="0.2">
      <c r="A11188" s="1">
        <v>45801.805555555555</v>
      </c>
      <c r="B11188">
        <v>-2.0406399999999962</v>
      </c>
      <c r="C11188">
        <v>-12.676338999999984</v>
      </c>
      <c r="D11188">
        <f>B11188-C11188</f>
        <v>10.635698999999988</v>
      </c>
      <c r="E11188">
        <v>30.92</v>
      </c>
      <c r="F11188">
        <v>35.619999999999997</v>
      </c>
      <c r="G11188">
        <v>63.71</v>
      </c>
    </row>
    <row r="11189" spans="1:7" x14ac:dyDescent="0.2">
      <c r="A11189" s="1">
        <v>45801.8125</v>
      </c>
      <c r="B11189">
        <v>1.8930400000000418</v>
      </c>
      <c r="C11189">
        <v>18.478919000000019</v>
      </c>
      <c r="D11189">
        <f>B11189-C11189</f>
        <v>-16.585878999999977</v>
      </c>
      <c r="E11189">
        <v>30.77</v>
      </c>
      <c r="F11189">
        <v>35.909999999999997</v>
      </c>
      <c r="G11189">
        <v>66.11</v>
      </c>
    </row>
    <row r="11190" spans="1:7" x14ac:dyDescent="0.2">
      <c r="A11190" s="1">
        <v>45801.819444444445</v>
      </c>
      <c r="B11190">
        <v>46.521276999999998</v>
      </c>
      <c r="C11190">
        <v>-2.1758600000000001</v>
      </c>
      <c r="D11190">
        <f>B11190-C11190</f>
        <v>48.697136999999998</v>
      </c>
      <c r="E11190">
        <v>30.49</v>
      </c>
      <c r="F11190">
        <v>35.47</v>
      </c>
      <c r="G11190">
        <v>67.010000000000005</v>
      </c>
    </row>
    <row r="11191" spans="1:7" x14ac:dyDescent="0.2">
      <c r="A11191" s="1">
        <v>45801.826388888891</v>
      </c>
      <c r="B11191">
        <v>9.4560600000000363</v>
      </c>
      <c r="C11191">
        <v>17.230290000000025</v>
      </c>
      <c r="D11191">
        <f>B11191-C11191</f>
        <v>-7.7742299999999886</v>
      </c>
      <c r="E11191">
        <v>30.19</v>
      </c>
      <c r="F11191">
        <v>35.01</v>
      </c>
      <c r="G11191">
        <v>68.010000000000005</v>
      </c>
    </row>
    <row r="11192" spans="1:7" x14ac:dyDescent="0.2">
      <c r="A11192" s="1">
        <v>45801.833333333336</v>
      </c>
      <c r="B11192">
        <v>14.359878000000037</v>
      </c>
      <c r="C11192">
        <v>-17.790780999999981</v>
      </c>
      <c r="D11192">
        <f>B11192-C11192</f>
        <v>32.150659000000019</v>
      </c>
      <c r="E11192">
        <v>30</v>
      </c>
      <c r="F11192">
        <v>35.79</v>
      </c>
      <c r="G11192">
        <v>73.03</v>
      </c>
    </row>
    <row r="11193" spans="1:7" x14ac:dyDescent="0.2">
      <c r="A11193" s="1">
        <v>45801.840277777781</v>
      </c>
      <c r="B11193">
        <v>15.807901000000015</v>
      </c>
      <c r="C11193">
        <v>-0.22770499999995764</v>
      </c>
      <c r="D11193">
        <f>B11193-C11193</f>
        <v>16.035605999999973</v>
      </c>
      <c r="E11193">
        <v>29.73</v>
      </c>
      <c r="F11193">
        <v>35.78</v>
      </c>
      <c r="G11193">
        <v>75.84</v>
      </c>
    </row>
    <row r="11194" spans="1:7" x14ac:dyDescent="0.2">
      <c r="A11194" s="1">
        <v>45801.847222222219</v>
      </c>
      <c r="B11194">
        <v>15.388171</v>
      </c>
      <c r="C11194">
        <v>-5.5841299999999592</v>
      </c>
      <c r="D11194">
        <f>B11194-C11194</f>
        <v>20.972300999999959</v>
      </c>
      <c r="E11194">
        <v>29.36</v>
      </c>
      <c r="F11194">
        <v>35.19</v>
      </c>
      <c r="G11194">
        <v>77.58</v>
      </c>
    </row>
    <row r="11195" spans="1:7" x14ac:dyDescent="0.2">
      <c r="A11195" s="1">
        <v>45801.854166666664</v>
      </c>
      <c r="B11195">
        <v>-14.701377999999977</v>
      </c>
      <c r="C11195">
        <v>-1.1120629999999778</v>
      </c>
      <c r="D11195">
        <f>B11195-C11195</f>
        <v>-13.589314999999999</v>
      </c>
      <c r="E11195">
        <v>29.27</v>
      </c>
      <c r="F11195">
        <v>34.89</v>
      </c>
      <c r="G11195">
        <v>77.349999999999994</v>
      </c>
    </row>
    <row r="11196" spans="1:7" x14ac:dyDescent="0.2">
      <c r="A11196" s="1">
        <v>45801.861111111109</v>
      </c>
      <c r="B11196">
        <v>-24.275910999999979</v>
      </c>
      <c r="C11196">
        <v>-7.9705579999999827</v>
      </c>
      <c r="D11196">
        <f>B11196-C11196</f>
        <v>-16.305352999999997</v>
      </c>
      <c r="E11196">
        <v>29.31</v>
      </c>
      <c r="F11196">
        <v>34.880000000000003</v>
      </c>
      <c r="G11196">
        <v>76.81</v>
      </c>
    </row>
    <row r="11197" spans="1:7" x14ac:dyDescent="0.2">
      <c r="A11197" s="1">
        <v>45801.868055555555</v>
      </c>
      <c r="B11197">
        <v>11.836897000000022</v>
      </c>
      <c r="C11197">
        <v>37.579990000000009</v>
      </c>
      <c r="D11197">
        <f>B11197-C11197</f>
        <v>-25.743092999999988</v>
      </c>
      <c r="E11197">
        <v>29.27</v>
      </c>
      <c r="F11197">
        <v>34.54</v>
      </c>
      <c r="G11197">
        <v>75.75</v>
      </c>
    </row>
    <row r="11198" spans="1:7" x14ac:dyDescent="0.2">
      <c r="A11198" s="1">
        <v>45801.875</v>
      </c>
      <c r="B11198">
        <v>-35.452794999999981</v>
      </c>
      <c r="C11198">
        <v>8.403959000000043</v>
      </c>
      <c r="D11198">
        <f>B11198-C11198</f>
        <v>-43.856754000000024</v>
      </c>
      <c r="E11198">
        <v>29.37</v>
      </c>
      <c r="F11198">
        <v>34.4</v>
      </c>
      <c r="G11198">
        <v>73.959999999999994</v>
      </c>
    </row>
    <row r="11199" spans="1:7" x14ac:dyDescent="0.2">
      <c r="A11199" s="1">
        <v>45801.881944444445</v>
      </c>
      <c r="B11199">
        <v>36.958204000000023</v>
      </c>
      <c r="C11199">
        <v>24.62438400000002</v>
      </c>
      <c r="D11199">
        <f>B11199-C11199</f>
        <v>12.333820000000003</v>
      </c>
      <c r="E11199">
        <v>29.45</v>
      </c>
      <c r="F11199">
        <v>34.56</v>
      </c>
      <c r="G11199">
        <v>73.8</v>
      </c>
    </row>
    <row r="11200" spans="1:7" x14ac:dyDescent="0.2">
      <c r="A11200" s="1">
        <v>45801.888888888891</v>
      </c>
      <c r="B11200">
        <v>-10.034310000000005</v>
      </c>
      <c r="C11200">
        <v>-8.8428649999999607</v>
      </c>
      <c r="D11200">
        <f>B11200-C11200</f>
        <v>-1.1914450000000443</v>
      </c>
      <c r="E11200">
        <v>29.45</v>
      </c>
      <c r="F11200">
        <v>34.770000000000003</v>
      </c>
      <c r="G11200">
        <v>74.73</v>
      </c>
    </row>
    <row r="11201" spans="1:7" x14ac:dyDescent="0.2">
      <c r="A11201" s="1">
        <v>45801.895833333336</v>
      </c>
      <c r="B11201">
        <v>25.116045000000042</v>
      </c>
      <c r="C11201">
        <v>-6.7376179999999977</v>
      </c>
      <c r="D11201">
        <f>B11201-C11201</f>
        <v>31.85366300000004</v>
      </c>
      <c r="E11201">
        <v>29.28</v>
      </c>
      <c r="F11201">
        <v>34.43</v>
      </c>
      <c r="G11201">
        <v>75.14</v>
      </c>
    </row>
    <row r="11202" spans="1:7" x14ac:dyDescent="0.2">
      <c r="A11202" s="1">
        <v>45801.902777777781</v>
      </c>
      <c r="B11202">
        <v>7.6632800000000429</v>
      </c>
      <c r="C11202">
        <v>18.628198999999995</v>
      </c>
      <c r="D11202">
        <f>B11202-C11202</f>
        <v>-10.964918999999952</v>
      </c>
      <c r="E11202">
        <v>29.26</v>
      </c>
      <c r="F11202">
        <v>34.51</v>
      </c>
      <c r="G11202">
        <v>75.760000000000005</v>
      </c>
    </row>
    <row r="11203" spans="1:7" x14ac:dyDescent="0.2">
      <c r="A11203" s="1">
        <v>45801.909722222219</v>
      </c>
      <c r="B11203">
        <v>13.608014000000026</v>
      </c>
      <c r="C11203">
        <v>-8.0931589999999574</v>
      </c>
      <c r="D11203">
        <f>B11203-C11203</f>
        <v>21.701172999999983</v>
      </c>
      <c r="E11203">
        <v>29.24</v>
      </c>
      <c r="F11203">
        <v>35.159999999999997</v>
      </c>
      <c r="G11203">
        <v>78.87</v>
      </c>
    </row>
    <row r="11204" spans="1:7" x14ac:dyDescent="0.2">
      <c r="A11204" s="1">
        <v>45801.916666666664</v>
      </c>
      <c r="B11204">
        <v>-21.776337999999981</v>
      </c>
      <c r="C11204">
        <v>-21.097896999999989</v>
      </c>
      <c r="D11204">
        <f>B11204-C11204</f>
        <v>-0.6784409999999923</v>
      </c>
      <c r="E11204">
        <v>28.78</v>
      </c>
      <c r="F11204">
        <v>35.32</v>
      </c>
      <c r="G11204">
        <v>85.58</v>
      </c>
    </row>
    <row r="11205" spans="1:7" x14ac:dyDescent="0.2">
      <c r="A11205" s="1">
        <v>45801.923611111109</v>
      </c>
      <c r="B11205">
        <v>7.3623039999999946</v>
      </c>
      <c r="C11205">
        <v>-13.165371999999991</v>
      </c>
      <c r="D11205">
        <f>B11205-C11205</f>
        <v>20.527675999999985</v>
      </c>
      <c r="E11205">
        <v>28.08</v>
      </c>
      <c r="F11205">
        <v>33.74</v>
      </c>
      <c r="G11205">
        <v>88.54</v>
      </c>
    </row>
    <row r="11206" spans="1:7" x14ac:dyDescent="0.2">
      <c r="A11206" s="1">
        <v>45801.930555555555</v>
      </c>
      <c r="B11206">
        <v>19.144918000000018</v>
      </c>
      <c r="C11206">
        <v>5.5566840000000184</v>
      </c>
      <c r="D11206">
        <f>B11206-C11206</f>
        <v>13.588234</v>
      </c>
      <c r="E11206">
        <v>27.12</v>
      </c>
      <c r="F11206">
        <v>30.95</v>
      </c>
      <c r="G11206">
        <v>88.83</v>
      </c>
    </row>
    <row r="11207" spans="1:7" x14ac:dyDescent="0.2">
      <c r="A11207" s="1">
        <v>45801.9375</v>
      </c>
      <c r="B11207">
        <v>1.8285950000000071</v>
      </c>
      <c r="C11207">
        <v>-11.076584999999966</v>
      </c>
      <c r="D11207">
        <f>B11207-C11207</f>
        <v>12.905179999999973</v>
      </c>
      <c r="E11207">
        <v>26.31</v>
      </c>
      <c r="F11207">
        <v>28.73</v>
      </c>
      <c r="G11207">
        <v>88.02</v>
      </c>
    </row>
    <row r="11208" spans="1:7" x14ac:dyDescent="0.2">
      <c r="A11208" s="1">
        <v>45801.944444444445</v>
      </c>
      <c r="B11208">
        <v>39.633408000000031</v>
      </c>
      <c r="C11208">
        <v>-20.640094999999974</v>
      </c>
      <c r="D11208">
        <f>B11208-C11208</f>
        <v>60.273503000000005</v>
      </c>
      <c r="E11208">
        <v>25.9</v>
      </c>
      <c r="F11208">
        <v>27.7</v>
      </c>
      <c r="G11208">
        <v>87.2</v>
      </c>
    </row>
    <row r="11209" spans="1:7" x14ac:dyDescent="0.2">
      <c r="A11209" s="1">
        <v>45801.951388888891</v>
      </c>
      <c r="B11209">
        <v>-4.7074199999999564</v>
      </c>
      <c r="C11209">
        <v>2.9354510000000005</v>
      </c>
      <c r="D11209">
        <f>B11209-C11209</f>
        <v>-7.6428709999999569</v>
      </c>
      <c r="E11209">
        <v>25.66</v>
      </c>
      <c r="F11209">
        <v>27.15</v>
      </c>
      <c r="G11209">
        <v>87.08</v>
      </c>
    </row>
    <row r="11210" spans="1:7" x14ac:dyDescent="0.2">
      <c r="A11210" s="1">
        <v>45801.958333333336</v>
      </c>
      <c r="B11210">
        <v>-10.785976000000005</v>
      </c>
      <c r="C11210">
        <v>6.1087009999999964</v>
      </c>
      <c r="D11210">
        <f>B11210-C11210</f>
        <v>-16.894677000000001</v>
      </c>
      <c r="E11210">
        <v>25.28</v>
      </c>
      <c r="F11210">
        <v>26.29</v>
      </c>
      <c r="G11210">
        <v>90.52</v>
      </c>
    </row>
    <row r="11211" spans="1:7" x14ac:dyDescent="0.2">
      <c r="A11211" s="1">
        <v>45801.965277777781</v>
      </c>
      <c r="B11211">
        <v>3.8162000000000376</v>
      </c>
      <c r="C11211">
        <v>-23.443550999999985</v>
      </c>
      <c r="D11211">
        <f>B11211-C11211</f>
        <v>27.259751000000023</v>
      </c>
      <c r="E11211">
        <v>25.6</v>
      </c>
      <c r="F11211">
        <v>27.02</v>
      </c>
      <c r="G11211">
        <v>87.4</v>
      </c>
    </row>
    <row r="11212" spans="1:7" x14ac:dyDescent="0.2">
      <c r="A11212" s="1">
        <v>45801.972222222219</v>
      </c>
      <c r="B11212">
        <v>-14.455409999999972</v>
      </c>
      <c r="C11212">
        <v>16.954318000000001</v>
      </c>
      <c r="D11212">
        <f>B11212-C11212</f>
        <v>-31.409727999999973</v>
      </c>
      <c r="E11212">
        <v>25.98</v>
      </c>
      <c r="F11212">
        <v>27.87</v>
      </c>
      <c r="G11212">
        <v>86.72</v>
      </c>
    </row>
    <row r="11213" spans="1:7" x14ac:dyDescent="0.2">
      <c r="A11213" s="1">
        <v>45801.979166666664</v>
      </c>
      <c r="B11213">
        <v>-11.369905999999958</v>
      </c>
      <c r="C11213">
        <v>-6.5860249999999496</v>
      </c>
      <c r="D11213">
        <f>B11213-C11213</f>
        <v>-4.783881000000008</v>
      </c>
      <c r="E11213">
        <v>26.13</v>
      </c>
      <c r="F11213">
        <v>28.27</v>
      </c>
      <c r="G11213">
        <v>87.88</v>
      </c>
    </row>
    <row r="11214" spans="1:7" x14ac:dyDescent="0.2">
      <c r="A11214" s="1">
        <v>45801.986111111109</v>
      </c>
      <c r="B11214">
        <v>5.9607270000000199</v>
      </c>
      <c r="C11214">
        <v>14.603127000000029</v>
      </c>
      <c r="D11214">
        <f>B11214-C11214</f>
        <v>-8.6424000000000092</v>
      </c>
      <c r="E11214">
        <v>25.83</v>
      </c>
      <c r="F11214">
        <v>27.62</v>
      </c>
      <c r="G11214">
        <v>90.22</v>
      </c>
    </row>
    <row r="11215" spans="1:7" x14ac:dyDescent="0.2">
      <c r="A11215" s="1">
        <v>45801.993055555555</v>
      </c>
      <c r="B11215">
        <v>15.659382000000051</v>
      </c>
      <c r="C11215">
        <v>9.9478200000000356</v>
      </c>
      <c r="D11215">
        <f>B11215-C11215</f>
        <v>5.7115620000000149</v>
      </c>
      <c r="E11215">
        <v>25.62</v>
      </c>
      <c r="F11215">
        <v>27.12</v>
      </c>
      <c r="G11215">
        <v>92.11</v>
      </c>
    </row>
    <row r="11216" spans="1:7" x14ac:dyDescent="0.2">
      <c r="A11216" s="1">
        <v>45802</v>
      </c>
      <c r="B11216">
        <v>60.182182000000012</v>
      </c>
      <c r="C11216">
        <v>-5.6300859999999489</v>
      </c>
      <c r="D11216">
        <f>B11216-C11216</f>
        <v>65.81226799999996</v>
      </c>
      <c r="E11216">
        <v>25.5</v>
      </c>
      <c r="F11216">
        <v>26.82</v>
      </c>
      <c r="G11216">
        <v>94.1</v>
      </c>
    </row>
    <row r="11217" spans="1:7" x14ac:dyDescent="0.2">
      <c r="A11217" s="1">
        <v>45802.006944444445</v>
      </c>
      <c r="B11217">
        <v>-2.7072029999999927</v>
      </c>
      <c r="C11217">
        <v>-9.6413929999999937</v>
      </c>
      <c r="D11217">
        <f>B11217-C11217</f>
        <v>6.934190000000001</v>
      </c>
      <c r="E11217">
        <v>25.3</v>
      </c>
      <c r="F11217">
        <v>26.27</v>
      </c>
      <c r="G11217">
        <v>96.8</v>
      </c>
    </row>
    <row r="11218" spans="1:7" x14ac:dyDescent="0.2">
      <c r="A11218" s="1">
        <v>45802.013888888891</v>
      </c>
      <c r="B11218">
        <v>-2.9732379999999807</v>
      </c>
      <c r="C11218">
        <v>-3.8708929999999668</v>
      </c>
      <c r="D11218">
        <f>B11218-C11218</f>
        <v>0.8976549999999861</v>
      </c>
      <c r="E11218">
        <v>25.44</v>
      </c>
      <c r="F11218">
        <v>26.66</v>
      </c>
      <c r="G11218">
        <v>96.33</v>
      </c>
    </row>
    <row r="11219" spans="1:7" x14ac:dyDescent="0.2">
      <c r="A11219" s="1">
        <v>45802.020833333336</v>
      </c>
      <c r="B11219">
        <v>0.3578300000000354</v>
      </c>
      <c r="C11219">
        <v>3.5065370000000371</v>
      </c>
      <c r="D11219">
        <f>B11219-C11219</f>
        <v>-3.1487070000000017</v>
      </c>
      <c r="E11219">
        <v>25.47</v>
      </c>
      <c r="F11219">
        <v>26.74</v>
      </c>
      <c r="G11219">
        <v>98.55</v>
      </c>
    </row>
    <row r="11220" spans="1:7" x14ac:dyDescent="0.2">
      <c r="A11220" s="1">
        <v>45802.034722222219</v>
      </c>
      <c r="B11220">
        <v>-15.656507999999974</v>
      </c>
      <c r="C11220">
        <v>-27.839946999999967</v>
      </c>
      <c r="D11220">
        <f>B11220-C11220</f>
        <v>12.183438999999993</v>
      </c>
      <c r="E11220">
        <v>26.05</v>
      </c>
      <c r="F11220">
        <v>28.57</v>
      </c>
      <c r="G11220">
        <v>99.74</v>
      </c>
    </row>
    <row r="11221" spans="1:7" x14ac:dyDescent="0.2">
      <c r="A11221" s="1">
        <v>45802.041666666664</v>
      </c>
      <c r="B11221">
        <v>42.478476000000001</v>
      </c>
      <c r="C11221">
        <v>8.9197480000000269</v>
      </c>
      <c r="D11221">
        <f>B11221-C11221</f>
        <v>33.558727999999974</v>
      </c>
      <c r="E11221">
        <v>26.2</v>
      </c>
      <c r="F11221">
        <v>29</v>
      </c>
      <c r="G11221">
        <v>98.68</v>
      </c>
    </row>
    <row r="11222" spans="1:7" x14ac:dyDescent="0.2">
      <c r="A11222" s="1">
        <v>45802.048611111109</v>
      </c>
      <c r="B11222">
        <v>4.8076190000000452</v>
      </c>
      <c r="C11222">
        <v>-35.623529999999988</v>
      </c>
      <c r="D11222">
        <f>B11222-C11222</f>
        <v>40.431149000000033</v>
      </c>
      <c r="E11222">
        <v>26.22</v>
      </c>
      <c r="F11222">
        <v>29.08</v>
      </c>
      <c r="G11222">
        <v>98.98</v>
      </c>
    </row>
    <row r="11223" spans="1:7" x14ac:dyDescent="0.2">
      <c r="A11223" s="1">
        <v>45802.0625</v>
      </c>
      <c r="B11223">
        <v>24.257710000000031</v>
      </c>
      <c r="C11223">
        <v>-3.9049420000000055</v>
      </c>
      <c r="D11223">
        <f>B11223-C11223</f>
        <v>28.162652000000037</v>
      </c>
      <c r="E11223">
        <v>26.24</v>
      </c>
      <c r="F11223">
        <v>29.17</v>
      </c>
      <c r="G11223">
        <v>99.35</v>
      </c>
    </row>
    <row r="11224" spans="1:7" x14ac:dyDescent="0.2">
      <c r="A11224" s="1">
        <v>45802.069444444445</v>
      </c>
      <c r="B11224">
        <v>16.360850000000028</v>
      </c>
      <c r="C11224">
        <v>-34.383477999999968</v>
      </c>
      <c r="D11224">
        <f>B11224-C11224</f>
        <v>50.744327999999996</v>
      </c>
      <c r="E11224">
        <v>26.24</v>
      </c>
      <c r="F11224">
        <v>29.12</v>
      </c>
      <c r="G11224">
        <v>98.49</v>
      </c>
    </row>
    <row r="11225" spans="1:7" x14ac:dyDescent="0.2">
      <c r="A11225" s="1">
        <v>45802.076388888891</v>
      </c>
      <c r="B11225">
        <v>3.549254000000019</v>
      </c>
      <c r="C11225">
        <v>-2.3450429999999756</v>
      </c>
      <c r="D11225">
        <f>B11225-C11225</f>
        <v>5.8942969999999946</v>
      </c>
      <c r="E11225">
        <v>26.21</v>
      </c>
      <c r="F11225">
        <v>29.01</v>
      </c>
      <c r="G11225">
        <v>98.14</v>
      </c>
    </row>
    <row r="11226" spans="1:7" x14ac:dyDescent="0.2">
      <c r="A11226" s="1">
        <v>45802.083333333336</v>
      </c>
      <c r="B11226">
        <v>-13.560728999999981</v>
      </c>
      <c r="C11226">
        <v>-5.0648229999999899</v>
      </c>
      <c r="D11226">
        <f>B11226-C11226</f>
        <v>-8.4959059999999909</v>
      </c>
      <c r="E11226">
        <v>26.18</v>
      </c>
      <c r="F11226">
        <v>28.91</v>
      </c>
      <c r="G11226">
        <v>98.17</v>
      </c>
    </row>
    <row r="11227" spans="1:7" x14ac:dyDescent="0.2">
      <c r="A11227" s="1">
        <v>45802.090277777781</v>
      </c>
      <c r="B11227">
        <v>13.249409000000014</v>
      </c>
      <c r="C11227">
        <v>11.905563000000029</v>
      </c>
      <c r="D11227">
        <f>B11227-C11227</f>
        <v>1.343845999999985</v>
      </c>
      <c r="E11227">
        <v>26.16</v>
      </c>
      <c r="F11227">
        <v>28.86</v>
      </c>
      <c r="G11227">
        <v>98.33</v>
      </c>
    </row>
    <row r="11228" spans="1:7" x14ac:dyDescent="0.2">
      <c r="A11228" s="1">
        <v>45802.097222222219</v>
      </c>
      <c r="B11228">
        <v>-33.552789999999987</v>
      </c>
      <c r="C11228">
        <v>-25.659640999999965</v>
      </c>
      <c r="D11228">
        <f>B11228-C11228</f>
        <v>-7.8931490000000224</v>
      </c>
      <c r="E11228">
        <v>26.08</v>
      </c>
      <c r="F11228">
        <v>28.62</v>
      </c>
      <c r="G11228">
        <v>98.8</v>
      </c>
    </row>
    <row r="11229" spans="1:7" x14ac:dyDescent="0.2">
      <c r="A11229" s="1">
        <v>45802.104166666664</v>
      </c>
      <c r="B11229">
        <v>8.7472769999999969</v>
      </c>
      <c r="C11229">
        <v>17.002129000000025</v>
      </c>
      <c r="D11229">
        <f>B11229-C11229</f>
        <v>-8.2548520000000281</v>
      </c>
      <c r="E11229">
        <v>26.08</v>
      </c>
      <c r="F11229">
        <v>28.58</v>
      </c>
      <c r="G11229">
        <v>97.71</v>
      </c>
    </row>
    <row r="11230" spans="1:7" x14ac:dyDescent="0.2">
      <c r="A11230" s="1">
        <v>45802.111111111109</v>
      </c>
      <c r="B11230">
        <v>10.886810000000025</v>
      </c>
      <c r="C11230">
        <v>-9.297489999999982</v>
      </c>
      <c r="D11230">
        <f>B11230-C11230</f>
        <v>20.184300000000007</v>
      </c>
      <c r="E11230">
        <v>25.98</v>
      </c>
      <c r="F11230">
        <v>28.27</v>
      </c>
      <c r="G11230">
        <v>97.82</v>
      </c>
    </row>
    <row r="11231" spans="1:7" x14ac:dyDescent="0.2">
      <c r="A11231" s="1">
        <v>45802.118055555555</v>
      </c>
      <c r="B11231">
        <v>3.1489480000000185</v>
      </c>
      <c r="C11231">
        <v>-5.693698999999981</v>
      </c>
      <c r="D11231">
        <f>B11231-C11231</f>
        <v>8.8426469999999995</v>
      </c>
      <c r="E11231">
        <v>25.92</v>
      </c>
      <c r="F11231">
        <v>28.09</v>
      </c>
      <c r="G11231">
        <v>97.94</v>
      </c>
    </row>
    <row r="11232" spans="1:7" x14ac:dyDescent="0.2">
      <c r="A11232" s="1">
        <v>45802.125</v>
      </c>
      <c r="B11232">
        <v>-0.9345199999999636</v>
      </c>
      <c r="C11232">
        <v>9.7677220000000489</v>
      </c>
      <c r="D11232">
        <f>B11232-C11232</f>
        <v>-10.702242000000012</v>
      </c>
      <c r="E11232">
        <v>25.85</v>
      </c>
      <c r="F11232">
        <v>27.85</v>
      </c>
      <c r="G11232">
        <v>97</v>
      </c>
    </row>
    <row r="11233" spans="1:7" x14ac:dyDescent="0.2">
      <c r="A11233" s="1">
        <v>45802.131944444445</v>
      </c>
      <c r="B11233">
        <v>-17.79674799999998</v>
      </c>
      <c r="C11233">
        <v>32.304745000000025</v>
      </c>
      <c r="D11233">
        <f>B11233-C11233</f>
        <v>-50.101493000000005</v>
      </c>
      <c r="E11233">
        <v>25.85</v>
      </c>
      <c r="F11233">
        <v>27.83</v>
      </c>
      <c r="G11233">
        <v>96.23</v>
      </c>
    </row>
    <row r="11234" spans="1:7" x14ac:dyDescent="0.2">
      <c r="A11234" s="1">
        <v>45802.138888888891</v>
      </c>
      <c r="B11234">
        <v>10.822141000000045</v>
      </c>
      <c r="C11234">
        <v>6.2047689999999989</v>
      </c>
      <c r="D11234">
        <f>B11234-C11234</f>
        <v>4.6173720000000458</v>
      </c>
      <c r="E11234">
        <v>25.8</v>
      </c>
      <c r="F11234">
        <v>27.69</v>
      </c>
      <c r="G11234">
        <v>96.61</v>
      </c>
    </row>
    <row r="11235" spans="1:7" x14ac:dyDescent="0.2">
      <c r="A11235" s="1">
        <v>45802.145833333336</v>
      </c>
      <c r="B11235">
        <v>8.6471290000000067</v>
      </c>
      <c r="C11235">
        <v>-8.7687879999999723</v>
      </c>
      <c r="D11235">
        <f>B11235-C11235</f>
        <v>17.415916999999979</v>
      </c>
      <c r="E11235">
        <v>25.77</v>
      </c>
      <c r="F11235">
        <v>27.61</v>
      </c>
      <c r="G11235">
        <v>96.98</v>
      </c>
    </row>
    <row r="11236" spans="1:7" x14ac:dyDescent="0.2">
      <c r="A11236" s="1">
        <v>45802.152777777781</v>
      </c>
      <c r="B11236">
        <v>14.859865000000013</v>
      </c>
      <c r="C11236">
        <v>16.056005000000027</v>
      </c>
      <c r="D11236">
        <f>B11236-C11236</f>
        <v>-1.196140000000014</v>
      </c>
      <c r="E11236">
        <v>25.56</v>
      </c>
      <c r="F11236">
        <v>27.01</v>
      </c>
      <c r="G11236">
        <v>98.23</v>
      </c>
    </row>
    <row r="11237" spans="1:7" x14ac:dyDescent="0.2">
      <c r="A11237" s="1">
        <v>45802.159722222219</v>
      </c>
      <c r="B11237">
        <v>-5.5883339999999748</v>
      </c>
      <c r="C11237">
        <v>7.6453880000000254</v>
      </c>
      <c r="D11237">
        <f>B11237-C11237</f>
        <v>-13.233722</v>
      </c>
      <c r="E11237">
        <v>25.42</v>
      </c>
      <c r="F11237">
        <v>26.59</v>
      </c>
      <c r="G11237">
        <v>98.54</v>
      </c>
    </row>
    <row r="11238" spans="1:7" x14ac:dyDescent="0.2">
      <c r="A11238" s="1">
        <v>45802.166666666664</v>
      </c>
      <c r="B11238">
        <v>-0.56914399999999432</v>
      </c>
      <c r="C11238">
        <v>25.680597000000034</v>
      </c>
      <c r="D11238">
        <f>B11238-C11238</f>
        <v>-26.249741000000029</v>
      </c>
      <c r="E11238">
        <v>25.36</v>
      </c>
      <c r="F11238">
        <v>26.41</v>
      </c>
      <c r="G11238">
        <v>99.5</v>
      </c>
    </row>
    <row r="11239" spans="1:7" x14ac:dyDescent="0.2">
      <c r="A11239" s="1">
        <v>45802.270833333336</v>
      </c>
      <c r="B11239">
        <v>-1.5650619999999549</v>
      </c>
      <c r="C11239">
        <v>-6.592741999999987</v>
      </c>
      <c r="D11239">
        <f>B11239-C11239</f>
        <v>5.0276800000000321</v>
      </c>
      <c r="E11239">
        <v>26.25</v>
      </c>
      <c r="F11239">
        <v>29.19</v>
      </c>
      <c r="G11239">
        <v>99.09</v>
      </c>
    </row>
    <row r="11240" spans="1:7" x14ac:dyDescent="0.2">
      <c r="A11240" s="1">
        <v>45802.277777777781</v>
      </c>
      <c r="B11240">
        <v>28.965860000000021</v>
      </c>
      <c r="C11240">
        <v>28.673293000000001</v>
      </c>
      <c r="D11240">
        <f>B11240-C11240</f>
        <v>0.29256700000001956</v>
      </c>
      <c r="E11240">
        <v>27.14</v>
      </c>
      <c r="F11240">
        <v>31.44</v>
      </c>
      <c r="G11240">
        <v>92.57</v>
      </c>
    </row>
    <row r="11241" spans="1:7" x14ac:dyDescent="0.2">
      <c r="A11241" s="1">
        <v>45802.284722222219</v>
      </c>
      <c r="B11241">
        <v>-1.9486419999999498</v>
      </c>
      <c r="C11241">
        <v>12.448840000000018</v>
      </c>
      <c r="D11241">
        <f>B11241-C11241</f>
        <v>-14.397481999999968</v>
      </c>
      <c r="E11241">
        <v>28.28</v>
      </c>
      <c r="F11241">
        <v>33.909999999999997</v>
      </c>
      <c r="G11241">
        <v>86.14</v>
      </c>
    </row>
    <row r="11242" spans="1:7" x14ac:dyDescent="0.2">
      <c r="A11242" s="1">
        <v>45802.291666666664</v>
      </c>
      <c r="B11242">
        <v>40.844955000000027</v>
      </c>
      <c r="C11242">
        <v>15.658632000000011</v>
      </c>
      <c r="D11242">
        <f>B11242-C11242</f>
        <v>25.186323000000016</v>
      </c>
      <c r="E11242">
        <v>29.44</v>
      </c>
      <c r="F11242">
        <v>34.75</v>
      </c>
      <c r="G11242">
        <v>74.75</v>
      </c>
    </row>
    <row r="11243" spans="1:7" x14ac:dyDescent="0.2">
      <c r="A11243" s="1">
        <v>45802.298611111109</v>
      </c>
      <c r="B11243">
        <v>-27.31706699999998</v>
      </c>
      <c r="C11243">
        <v>8.4544769999999971</v>
      </c>
      <c r="D11243">
        <f>B11243-C11243</f>
        <v>-35.771543999999977</v>
      </c>
      <c r="E11243">
        <v>30.05</v>
      </c>
      <c r="F11243">
        <v>35.119999999999997</v>
      </c>
      <c r="G11243">
        <v>69.849999999999994</v>
      </c>
    </row>
    <row r="11244" spans="1:7" x14ac:dyDescent="0.2">
      <c r="A11244" s="1">
        <v>45802.305555555555</v>
      </c>
      <c r="B11244">
        <v>1.7613249999999994</v>
      </c>
      <c r="C11244">
        <v>1.2638029999999958</v>
      </c>
      <c r="D11244">
        <f>B11244-C11244</f>
        <v>0.49752200000000357</v>
      </c>
      <c r="E11244">
        <v>29.73</v>
      </c>
      <c r="F11244">
        <v>34.96</v>
      </c>
      <c r="G11244">
        <v>72.45</v>
      </c>
    </row>
    <row r="11245" spans="1:7" x14ac:dyDescent="0.2">
      <c r="A11245" s="1">
        <v>45802.3125</v>
      </c>
      <c r="B11245">
        <v>-4.6811189999999669</v>
      </c>
      <c r="C11245">
        <v>-14.246844999999951</v>
      </c>
      <c r="D11245">
        <f>B11245-C11245</f>
        <v>9.5657259999999837</v>
      </c>
      <c r="E11245">
        <v>29.94</v>
      </c>
      <c r="F11245">
        <v>35</v>
      </c>
      <c r="G11245">
        <v>70.45</v>
      </c>
    </row>
    <row r="11246" spans="1:7" x14ac:dyDescent="0.2">
      <c r="A11246" s="1">
        <v>45802.319444444445</v>
      </c>
      <c r="B11246">
        <v>-1.6769929999999817</v>
      </c>
      <c r="C11246">
        <v>-15.257037999999966</v>
      </c>
      <c r="D11246">
        <f>B11246-C11246</f>
        <v>13.580044999999984</v>
      </c>
      <c r="E11246">
        <v>30.46</v>
      </c>
      <c r="F11246">
        <v>35.799999999999997</v>
      </c>
      <c r="G11246">
        <v>68.540000000000006</v>
      </c>
    </row>
    <row r="11247" spans="1:7" x14ac:dyDescent="0.2">
      <c r="A11247" s="1">
        <v>45802.326388888891</v>
      </c>
      <c r="B11247">
        <v>22.733997000000045</v>
      </c>
      <c r="C11247">
        <v>-2.318745999999976</v>
      </c>
      <c r="D11247">
        <f>B11247-C11247</f>
        <v>25.052743000000021</v>
      </c>
      <c r="E11247">
        <v>30.37</v>
      </c>
      <c r="F11247">
        <v>35.549999999999997</v>
      </c>
      <c r="G11247">
        <v>68.430000000000007</v>
      </c>
    </row>
    <row r="11248" spans="1:7" x14ac:dyDescent="0.2">
      <c r="A11248" s="1">
        <v>45802.333333333336</v>
      </c>
      <c r="B11248">
        <v>5.3644220000000473</v>
      </c>
      <c r="C11248">
        <v>29.126396</v>
      </c>
      <c r="D11248">
        <f>B11248-C11248</f>
        <v>-23.761973999999952</v>
      </c>
      <c r="E11248">
        <v>30.88</v>
      </c>
      <c r="F11248">
        <v>35.770000000000003</v>
      </c>
      <c r="G11248">
        <v>64.63</v>
      </c>
    </row>
    <row r="11249" spans="1:7" x14ac:dyDescent="0.2">
      <c r="A11249" s="1">
        <v>45802.340277777781</v>
      </c>
      <c r="B11249">
        <v>21.079776000000038</v>
      </c>
      <c r="C11249">
        <v>-16.344837999999982</v>
      </c>
      <c r="D11249">
        <f>B11249-C11249</f>
        <v>37.42461400000002</v>
      </c>
      <c r="E11249">
        <v>31.27</v>
      </c>
      <c r="F11249">
        <v>36.1</v>
      </c>
      <c r="G11249">
        <v>62.5</v>
      </c>
    </row>
    <row r="11250" spans="1:7" x14ac:dyDescent="0.2">
      <c r="A11250" s="1">
        <v>45802.347222222219</v>
      </c>
      <c r="B11250">
        <v>29.444727</v>
      </c>
      <c r="C11250">
        <v>-20.225270999999964</v>
      </c>
      <c r="D11250">
        <f>B11250-C11250</f>
        <v>49.669997999999964</v>
      </c>
      <c r="E11250">
        <v>32.049999999999997</v>
      </c>
      <c r="F11250">
        <v>37.520000000000003</v>
      </c>
      <c r="G11250">
        <v>61.07</v>
      </c>
    </row>
    <row r="11251" spans="1:7" x14ac:dyDescent="0.2">
      <c r="A11251" s="1">
        <v>45802.354166666664</v>
      </c>
      <c r="B11251">
        <v>41.721895000000018</v>
      </c>
      <c r="C11251">
        <v>-10.28106699999995</v>
      </c>
      <c r="D11251">
        <f>B11251-C11251</f>
        <v>52.002961999999968</v>
      </c>
      <c r="E11251">
        <v>32.409999999999997</v>
      </c>
      <c r="F11251">
        <v>37.08</v>
      </c>
      <c r="G11251">
        <v>56.92</v>
      </c>
    </row>
    <row r="11252" spans="1:7" x14ac:dyDescent="0.2">
      <c r="A11252" s="1">
        <v>45802.361111111109</v>
      </c>
      <c r="B11252">
        <v>1.8997150000000147</v>
      </c>
      <c r="C11252">
        <v>-2.8905359999999973</v>
      </c>
      <c r="D11252">
        <f>B11252-C11252</f>
        <v>4.790251000000012</v>
      </c>
      <c r="E11252">
        <v>32.64</v>
      </c>
      <c r="F11252">
        <v>36.93</v>
      </c>
      <c r="G11252">
        <v>54.74</v>
      </c>
    </row>
    <row r="11253" spans="1:7" x14ac:dyDescent="0.2">
      <c r="A11253" s="1">
        <v>45802.368055555555</v>
      </c>
      <c r="B11253">
        <v>23.304996000000017</v>
      </c>
      <c r="C11253">
        <v>7.4304700000000139</v>
      </c>
      <c r="D11253">
        <f>B11253-C11253</f>
        <v>15.874526000000003</v>
      </c>
      <c r="E11253">
        <v>31.82</v>
      </c>
      <c r="F11253">
        <v>36.04</v>
      </c>
      <c r="G11253">
        <v>57.85</v>
      </c>
    </row>
    <row r="11254" spans="1:7" x14ac:dyDescent="0.2">
      <c r="A11254" s="1">
        <v>45802.375</v>
      </c>
      <c r="B11254">
        <v>-3.0314839999999776</v>
      </c>
      <c r="C11254">
        <v>10.612708999999995</v>
      </c>
      <c r="D11254">
        <f>B11254-C11254</f>
        <v>-13.644192999999973</v>
      </c>
      <c r="E11254">
        <v>32.44</v>
      </c>
      <c r="F11254">
        <v>36.520000000000003</v>
      </c>
      <c r="G11254">
        <v>54.82</v>
      </c>
    </row>
    <row r="11255" spans="1:7" x14ac:dyDescent="0.2">
      <c r="A11255" s="1">
        <v>45802.381944444445</v>
      </c>
      <c r="B11255">
        <v>1.1372269999999958</v>
      </c>
      <c r="C11255">
        <v>44.132474999999999</v>
      </c>
      <c r="D11255">
        <f>B11255-C11255</f>
        <v>-42.995248000000004</v>
      </c>
      <c r="E11255">
        <v>32.56</v>
      </c>
      <c r="F11255">
        <v>36.44</v>
      </c>
      <c r="G11255">
        <v>53.67</v>
      </c>
    </row>
    <row r="11256" spans="1:7" x14ac:dyDescent="0.2">
      <c r="A11256" s="1">
        <v>45802.388888888891</v>
      </c>
      <c r="B11256">
        <v>21.362659000000008</v>
      </c>
      <c r="C11256">
        <v>27.903597000000048</v>
      </c>
      <c r="D11256">
        <f>B11256-C11256</f>
        <v>-6.5409380000000397</v>
      </c>
      <c r="E11256">
        <v>32.68</v>
      </c>
      <c r="F11256">
        <v>36.450000000000003</v>
      </c>
      <c r="G11256">
        <v>52.84</v>
      </c>
    </row>
    <row r="11257" spans="1:7" x14ac:dyDescent="0.2">
      <c r="A11257" s="1">
        <v>45802.395833333336</v>
      </c>
      <c r="B11257">
        <v>-2.5896919999999568</v>
      </c>
      <c r="C11257">
        <v>-4.8674749999999563</v>
      </c>
      <c r="D11257">
        <f>B11257-C11257</f>
        <v>2.2777829999999994</v>
      </c>
      <c r="E11257">
        <v>32.979999999999997</v>
      </c>
      <c r="F11257">
        <v>37.14</v>
      </c>
      <c r="G11257">
        <v>52.99</v>
      </c>
    </row>
    <row r="11258" spans="1:7" x14ac:dyDescent="0.2">
      <c r="A11258" s="1">
        <v>45802.402777777781</v>
      </c>
      <c r="B11258">
        <v>-41.603042999999985</v>
      </c>
      <c r="C11258">
        <v>13.518060000000048</v>
      </c>
      <c r="D11258">
        <f>B11258-C11258</f>
        <v>-55.121103000000033</v>
      </c>
      <c r="E11258">
        <v>33.049999999999997</v>
      </c>
      <c r="F11258">
        <v>37.47</v>
      </c>
      <c r="G11258">
        <v>53.58</v>
      </c>
    </row>
    <row r="11259" spans="1:7" x14ac:dyDescent="0.2">
      <c r="A11259" s="1">
        <v>45802.409722222219</v>
      </c>
      <c r="B11259">
        <v>4.0965620000000058</v>
      </c>
      <c r="C11259">
        <v>-7.5476249999999823</v>
      </c>
      <c r="D11259">
        <f>B11259-C11259</f>
        <v>11.644186999999988</v>
      </c>
      <c r="E11259">
        <v>33.06</v>
      </c>
      <c r="F11259">
        <v>37.46</v>
      </c>
      <c r="G11259">
        <v>53.47</v>
      </c>
    </row>
    <row r="11260" spans="1:7" x14ac:dyDescent="0.2">
      <c r="A11260" s="1">
        <v>45802.416666666664</v>
      </c>
      <c r="B11260">
        <v>7.0946320000000469</v>
      </c>
      <c r="C11260">
        <v>12.924975000000018</v>
      </c>
      <c r="D11260">
        <f>B11260-C11260</f>
        <v>-5.8303429999999707</v>
      </c>
      <c r="E11260">
        <v>33.409999999999997</v>
      </c>
      <c r="F11260">
        <v>37.729999999999997</v>
      </c>
      <c r="G11260">
        <v>51.9</v>
      </c>
    </row>
    <row r="11261" spans="1:7" x14ac:dyDescent="0.2">
      <c r="A11261" s="1">
        <v>45802.423611111109</v>
      </c>
      <c r="B11261">
        <v>43.424958000000004</v>
      </c>
      <c r="C11261">
        <v>26.258642000000009</v>
      </c>
      <c r="D11261">
        <f>B11261-C11261</f>
        <v>17.166315999999995</v>
      </c>
      <c r="E11261">
        <v>33.31</v>
      </c>
      <c r="F11261">
        <v>37.82</v>
      </c>
      <c r="G11261">
        <v>52.88</v>
      </c>
    </row>
    <row r="11262" spans="1:7" x14ac:dyDescent="0.2">
      <c r="A11262" s="1">
        <v>45802.430555555555</v>
      </c>
      <c r="B11262">
        <v>1.2038080000000377</v>
      </c>
      <c r="C11262">
        <v>41.769908000000044</v>
      </c>
      <c r="D11262">
        <f>B11262-C11262</f>
        <v>-40.566100000000006</v>
      </c>
      <c r="E11262">
        <v>33.01</v>
      </c>
      <c r="F11262">
        <v>37.549999999999997</v>
      </c>
      <c r="G11262">
        <v>54.1</v>
      </c>
    </row>
    <row r="11263" spans="1:7" x14ac:dyDescent="0.2">
      <c r="A11263" s="1">
        <v>45802.4375</v>
      </c>
      <c r="B11263">
        <v>17.413039000000026</v>
      </c>
      <c r="C11263">
        <v>-1.0196619999999825</v>
      </c>
      <c r="D11263">
        <f>B11263-C11263</f>
        <v>18.432701000000009</v>
      </c>
      <c r="E11263">
        <v>33.659999999999997</v>
      </c>
      <c r="F11263">
        <v>37.71</v>
      </c>
      <c r="G11263">
        <v>50.15</v>
      </c>
    </row>
    <row r="11264" spans="1:7" x14ac:dyDescent="0.2">
      <c r="A11264" s="1">
        <v>45802.444444444445</v>
      </c>
      <c r="B11264">
        <v>15.796557000000007</v>
      </c>
      <c r="C11264">
        <v>-8.2426169999999956</v>
      </c>
      <c r="D11264">
        <f>B11264-C11264</f>
        <v>24.039174000000003</v>
      </c>
      <c r="E11264">
        <v>34.049999999999997</v>
      </c>
      <c r="F11264">
        <v>38.53</v>
      </c>
      <c r="G11264">
        <v>50.07</v>
      </c>
    </row>
    <row r="11265" spans="1:7" x14ac:dyDescent="0.2">
      <c r="A11265" s="1">
        <v>45802.451388888891</v>
      </c>
      <c r="B11265">
        <v>37.335116000000028</v>
      </c>
      <c r="C11265">
        <v>-1.5215509999999881</v>
      </c>
      <c r="D11265">
        <f>B11265-C11265</f>
        <v>38.856667000000016</v>
      </c>
      <c r="E11265">
        <v>33.979999999999997</v>
      </c>
      <c r="F11265">
        <v>38.72</v>
      </c>
      <c r="G11265">
        <v>51.1</v>
      </c>
    </row>
    <row r="11266" spans="1:7" x14ac:dyDescent="0.2">
      <c r="A11266" s="1">
        <v>45802.458333333336</v>
      </c>
      <c r="B11266">
        <v>-17.208589999999987</v>
      </c>
      <c r="C11266">
        <v>-33.122297999999972</v>
      </c>
      <c r="D11266">
        <f>B11266-C11266</f>
        <v>15.913707999999986</v>
      </c>
      <c r="E11266">
        <v>34.46</v>
      </c>
      <c r="F11266">
        <v>38.69</v>
      </c>
      <c r="G11266">
        <v>47.94</v>
      </c>
    </row>
    <row r="11267" spans="1:7" x14ac:dyDescent="0.2">
      <c r="A11267" s="1">
        <v>45802.465277777781</v>
      </c>
      <c r="B11267">
        <v>-0.4361889999999562</v>
      </c>
      <c r="C11267">
        <v>0.4852650000000267</v>
      </c>
      <c r="D11267">
        <f>B11267-C11267</f>
        <v>-0.9214539999999829</v>
      </c>
      <c r="E11267">
        <v>33.770000000000003</v>
      </c>
      <c r="F11267">
        <v>37.950000000000003</v>
      </c>
      <c r="G11267">
        <v>50.18</v>
      </c>
    </row>
    <row r="11268" spans="1:7" x14ac:dyDescent="0.2">
      <c r="A11268" s="1">
        <v>45802.472222222219</v>
      </c>
      <c r="B11268">
        <v>33.615509000000031</v>
      </c>
      <c r="C11268">
        <v>-27.97901699999997</v>
      </c>
      <c r="D11268">
        <f>B11268-C11268</f>
        <v>61.594526000000002</v>
      </c>
      <c r="E11268">
        <v>33.619999999999997</v>
      </c>
      <c r="F11268">
        <v>37.54</v>
      </c>
      <c r="G11268">
        <v>49.91</v>
      </c>
    </row>
    <row r="11269" spans="1:7" x14ac:dyDescent="0.2">
      <c r="A11269" s="1">
        <v>45802.479166666664</v>
      </c>
      <c r="B11269">
        <v>11.220782000000042</v>
      </c>
      <c r="C11269">
        <v>19.593813000000011</v>
      </c>
      <c r="D11269">
        <f>B11269-C11269</f>
        <v>-8.373030999999969</v>
      </c>
      <c r="E11269">
        <v>33.68</v>
      </c>
      <c r="F11269">
        <v>37.51</v>
      </c>
      <c r="G11269">
        <v>49.39</v>
      </c>
    </row>
    <row r="11270" spans="1:7" x14ac:dyDescent="0.2">
      <c r="A11270" s="1">
        <v>45802.486111111109</v>
      </c>
      <c r="B11270">
        <v>7.5773070000000189</v>
      </c>
      <c r="C11270">
        <v>0.13162200000004987</v>
      </c>
      <c r="D11270">
        <f>B11270-C11270</f>
        <v>7.445684999999969</v>
      </c>
      <c r="E11270">
        <v>34.42</v>
      </c>
      <c r="F11270">
        <v>38.4</v>
      </c>
      <c r="G11270">
        <v>47.33</v>
      </c>
    </row>
    <row r="11271" spans="1:7" x14ac:dyDescent="0.2">
      <c r="A11271" s="1">
        <v>45802.493055555555</v>
      </c>
      <c r="B11271">
        <v>-2.9384639999999536</v>
      </c>
      <c r="C11271">
        <v>-4.1393019999999865</v>
      </c>
      <c r="D11271">
        <f>B11271-C11271</f>
        <v>1.2008380000000329</v>
      </c>
      <c r="E11271">
        <v>34.75</v>
      </c>
      <c r="F11271">
        <v>38.119999999999997</v>
      </c>
      <c r="G11271">
        <v>44.43</v>
      </c>
    </row>
    <row r="11272" spans="1:7" x14ac:dyDescent="0.2">
      <c r="A11272" s="1">
        <v>45802.5</v>
      </c>
      <c r="B11272">
        <v>-2.6245819999999753</v>
      </c>
      <c r="C11272">
        <v>-10.501567999999963</v>
      </c>
      <c r="D11272">
        <f>B11272-C11272</f>
        <v>7.8769859999999881</v>
      </c>
      <c r="E11272">
        <v>33.880000000000003</v>
      </c>
      <c r="F11272">
        <v>36.979999999999997</v>
      </c>
      <c r="G11272">
        <v>46.36</v>
      </c>
    </row>
    <row r="11273" spans="1:7" x14ac:dyDescent="0.2">
      <c r="A11273" s="1">
        <v>45802.506944444445</v>
      </c>
      <c r="B11273">
        <v>22.780415000000005</v>
      </c>
      <c r="C11273">
        <v>59.589380000000006</v>
      </c>
      <c r="D11273">
        <f>B11273-C11273</f>
        <v>-36.808965000000001</v>
      </c>
      <c r="E11273">
        <v>34.31</v>
      </c>
      <c r="F11273">
        <v>37.119999999999997</v>
      </c>
      <c r="G11273">
        <v>44.03</v>
      </c>
    </row>
    <row r="11274" spans="1:7" x14ac:dyDescent="0.2">
      <c r="A11274" s="1">
        <v>45802.513888888891</v>
      </c>
      <c r="B11274">
        <v>17.691040000000044</v>
      </c>
      <c r="C11274">
        <v>28.900372000000004</v>
      </c>
      <c r="D11274">
        <f>B11274-C11274</f>
        <v>-11.209331999999961</v>
      </c>
      <c r="E11274">
        <v>34.619999999999997</v>
      </c>
      <c r="F11274">
        <v>37.43</v>
      </c>
      <c r="G11274">
        <v>43.07</v>
      </c>
    </row>
    <row r="11275" spans="1:7" x14ac:dyDescent="0.2">
      <c r="A11275" s="1">
        <v>45802.520833333336</v>
      </c>
      <c r="B11275">
        <v>27.536126000000024</v>
      </c>
      <c r="C11275">
        <v>5.3663140000000453</v>
      </c>
      <c r="D11275">
        <f>B11275-C11275</f>
        <v>22.169811999999979</v>
      </c>
      <c r="E11275">
        <v>35.270000000000003</v>
      </c>
      <c r="F11275">
        <v>38.72</v>
      </c>
      <c r="G11275">
        <v>43.05</v>
      </c>
    </row>
    <row r="11276" spans="1:7" x14ac:dyDescent="0.2">
      <c r="A11276" s="1">
        <v>45802.527777777781</v>
      </c>
      <c r="B11276">
        <v>-1.2280169999999657</v>
      </c>
      <c r="C11276">
        <v>-19.23420299999998</v>
      </c>
      <c r="D11276">
        <f>B11276-C11276</f>
        <v>18.006186000000014</v>
      </c>
      <c r="E11276">
        <v>34.67</v>
      </c>
      <c r="F11276">
        <v>37.74</v>
      </c>
      <c r="G11276">
        <v>43.75</v>
      </c>
    </row>
    <row r="11277" spans="1:7" x14ac:dyDescent="0.2">
      <c r="A11277" s="1">
        <v>45802.534722222219</v>
      </c>
      <c r="B11277">
        <v>4.9446790000000078</v>
      </c>
      <c r="C11277">
        <v>-21.28856799999997</v>
      </c>
      <c r="D11277">
        <f>B11277-C11277</f>
        <v>26.233246999999977</v>
      </c>
      <c r="E11277">
        <v>34.6</v>
      </c>
      <c r="F11277">
        <v>37.9</v>
      </c>
      <c r="G11277">
        <v>44.67</v>
      </c>
    </row>
    <row r="11278" spans="1:7" x14ac:dyDescent="0.2">
      <c r="A11278" s="1">
        <v>45802.541666666664</v>
      </c>
      <c r="B11278">
        <v>27.53570400000001</v>
      </c>
      <c r="C11278">
        <v>14.872462000000041</v>
      </c>
      <c r="D11278">
        <f>B11278-C11278</f>
        <v>12.663241999999968</v>
      </c>
      <c r="E11278">
        <v>34.86</v>
      </c>
      <c r="F11278">
        <v>38.44</v>
      </c>
      <c r="G11278">
        <v>44.72</v>
      </c>
    </row>
    <row r="11279" spans="1:7" x14ac:dyDescent="0.2">
      <c r="A11279" s="1">
        <v>45802.548611111109</v>
      </c>
      <c r="B11279">
        <v>15.098467000000028</v>
      </c>
      <c r="C11279">
        <v>32.522117000000037</v>
      </c>
      <c r="D11279">
        <f>B11279-C11279</f>
        <v>-17.423650000000009</v>
      </c>
      <c r="E11279">
        <v>35</v>
      </c>
      <c r="F11279">
        <v>38.33</v>
      </c>
      <c r="G11279">
        <v>43.53</v>
      </c>
    </row>
    <row r="11280" spans="1:7" x14ac:dyDescent="0.2">
      <c r="A11280" s="1">
        <v>45802.555555555555</v>
      </c>
      <c r="B11280">
        <v>38.61320900000004</v>
      </c>
      <c r="C11280">
        <v>-20.30112699999998</v>
      </c>
      <c r="D11280">
        <f>B11280-C11280</f>
        <v>58.91433600000002</v>
      </c>
      <c r="E11280">
        <v>35.119999999999997</v>
      </c>
      <c r="F11280">
        <v>38.74</v>
      </c>
      <c r="G11280">
        <v>44</v>
      </c>
    </row>
    <row r="11281" spans="1:7" x14ac:dyDescent="0.2">
      <c r="A11281" s="1">
        <v>45802.5625</v>
      </c>
      <c r="B11281">
        <v>1.6982540000000199</v>
      </c>
      <c r="C11281">
        <v>12.125741000000005</v>
      </c>
      <c r="D11281">
        <f>B11281-C11281</f>
        <v>-10.427486999999985</v>
      </c>
      <c r="E11281">
        <v>34.85</v>
      </c>
      <c r="F11281">
        <v>37.92</v>
      </c>
      <c r="G11281">
        <v>43.19</v>
      </c>
    </row>
    <row r="11282" spans="1:7" x14ac:dyDescent="0.2">
      <c r="A11282" s="1">
        <v>45802.569444444445</v>
      </c>
      <c r="B11282">
        <v>-14.767323999999974</v>
      </c>
      <c r="C11282">
        <v>37.753895</v>
      </c>
      <c r="D11282">
        <f>B11282-C11282</f>
        <v>-52.521218999999974</v>
      </c>
      <c r="E11282">
        <v>34.979999999999997</v>
      </c>
      <c r="F11282">
        <v>38.19</v>
      </c>
      <c r="G11282">
        <v>43.22</v>
      </c>
    </row>
    <row r="11283" spans="1:7" x14ac:dyDescent="0.2">
      <c r="A11283" s="1">
        <v>45802.576388888891</v>
      </c>
      <c r="B11283">
        <v>19.931263999999999</v>
      </c>
      <c r="C11283">
        <v>12.709732000000031</v>
      </c>
      <c r="D11283">
        <f>B11283-C11283</f>
        <v>7.2215319999999679</v>
      </c>
      <c r="E11283">
        <v>34.5</v>
      </c>
      <c r="F11283">
        <v>37.47</v>
      </c>
      <c r="G11283">
        <v>43.95</v>
      </c>
    </row>
    <row r="11284" spans="1:7" x14ac:dyDescent="0.2">
      <c r="A11284" s="1">
        <v>45802.583333333336</v>
      </c>
      <c r="B11284">
        <v>-36.450972999999976</v>
      </c>
      <c r="C11284">
        <v>-7.7691199999999867</v>
      </c>
      <c r="D11284">
        <f>B11284-C11284</f>
        <v>-28.68185299999999</v>
      </c>
      <c r="E11284">
        <v>34.64</v>
      </c>
      <c r="F11284">
        <v>37.880000000000003</v>
      </c>
      <c r="G11284">
        <v>44.36</v>
      </c>
    </row>
    <row r="11285" spans="1:7" x14ac:dyDescent="0.2">
      <c r="A11285" s="1">
        <v>45802.590277777781</v>
      </c>
      <c r="B11285">
        <v>21.55470600000001</v>
      </c>
      <c r="C11285">
        <v>-4.8510369999999625</v>
      </c>
      <c r="D11285">
        <f>B11285-C11285</f>
        <v>26.405742999999973</v>
      </c>
      <c r="E11285">
        <v>34.799999999999997</v>
      </c>
      <c r="F11285">
        <v>38.130000000000003</v>
      </c>
      <c r="G11285">
        <v>44.15</v>
      </c>
    </row>
    <row r="11286" spans="1:7" x14ac:dyDescent="0.2">
      <c r="A11286" s="1">
        <v>45802.597222222219</v>
      </c>
      <c r="B11286">
        <v>8.7974430000000439</v>
      </c>
      <c r="C11286">
        <v>-12.528480000000002</v>
      </c>
      <c r="D11286">
        <f>B11286-C11286</f>
        <v>21.325923000000046</v>
      </c>
      <c r="E11286">
        <v>34.090000000000003</v>
      </c>
      <c r="F11286">
        <v>37.61</v>
      </c>
      <c r="G11286">
        <v>47.02</v>
      </c>
    </row>
    <row r="11287" spans="1:7" x14ac:dyDescent="0.2">
      <c r="A11287" s="1">
        <v>45802.604166666664</v>
      </c>
      <c r="B11287">
        <v>-15.23539199999999</v>
      </c>
      <c r="C11287">
        <v>-0.66531499999996413</v>
      </c>
      <c r="D11287">
        <f>B11287-C11287</f>
        <v>-14.570077000000026</v>
      </c>
      <c r="E11287">
        <v>33.94</v>
      </c>
      <c r="F11287">
        <v>37.35</v>
      </c>
      <c r="G11287">
        <v>47.17</v>
      </c>
    </row>
    <row r="11288" spans="1:7" x14ac:dyDescent="0.2">
      <c r="A11288" s="1">
        <v>45802.611111111109</v>
      </c>
      <c r="B11288">
        <v>27.690345000000036</v>
      </c>
      <c r="C11288">
        <v>3.4703620000000228</v>
      </c>
      <c r="D11288">
        <f>B11288-C11288</f>
        <v>24.219983000000013</v>
      </c>
      <c r="E11288">
        <v>33.92</v>
      </c>
      <c r="F11288">
        <v>37.1</v>
      </c>
      <c r="G11288">
        <v>46.48</v>
      </c>
    </row>
    <row r="11289" spans="1:7" x14ac:dyDescent="0.2">
      <c r="A11289" s="1">
        <v>45802.618055555555</v>
      </c>
      <c r="B11289">
        <v>11.531952000000047</v>
      </c>
      <c r="C11289">
        <v>12.733378000000016</v>
      </c>
      <c r="D11289">
        <f>B11289-C11289</f>
        <v>-1.2014259999999695</v>
      </c>
      <c r="E11289">
        <v>33.770000000000003</v>
      </c>
      <c r="F11289">
        <v>37.26</v>
      </c>
      <c r="G11289">
        <v>48</v>
      </c>
    </row>
    <row r="11290" spans="1:7" x14ac:dyDescent="0.2">
      <c r="A11290" s="1">
        <v>45802.625</v>
      </c>
      <c r="B11290">
        <v>8.8519360000000233</v>
      </c>
      <c r="C11290">
        <v>-27.371819999999985</v>
      </c>
      <c r="D11290">
        <f>B11290-C11290</f>
        <v>36.223756000000009</v>
      </c>
      <c r="E11290">
        <v>33.71</v>
      </c>
      <c r="F11290">
        <v>37.1</v>
      </c>
      <c r="G11290">
        <v>47.89</v>
      </c>
    </row>
    <row r="11291" spans="1:7" x14ac:dyDescent="0.2">
      <c r="A11291" s="1">
        <v>45802.631944444445</v>
      </c>
      <c r="B11291">
        <v>21.158845000000042</v>
      </c>
      <c r="C11291">
        <v>33.424959999999999</v>
      </c>
      <c r="D11291">
        <f>B11291-C11291</f>
        <v>-12.266114999999957</v>
      </c>
      <c r="E11291">
        <v>33.74</v>
      </c>
      <c r="F11291">
        <v>37.11</v>
      </c>
      <c r="G11291">
        <v>47.71</v>
      </c>
    </row>
    <row r="11292" spans="1:7" x14ac:dyDescent="0.2">
      <c r="A11292" s="1">
        <v>45802.638888888891</v>
      </c>
      <c r="B11292">
        <v>-28.708142999999978</v>
      </c>
      <c r="C11292">
        <v>-11.834484999999972</v>
      </c>
      <c r="D11292">
        <f>B11292-C11292</f>
        <v>-16.873658000000006</v>
      </c>
      <c r="E11292">
        <v>33.54</v>
      </c>
      <c r="F11292">
        <v>36.79</v>
      </c>
      <c r="G11292">
        <v>48.01</v>
      </c>
    </row>
    <row r="11293" spans="1:7" x14ac:dyDescent="0.2">
      <c r="A11293" s="1">
        <v>45802.645833333336</v>
      </c>
      <c r="B11293">
        <v>18.934420000000046</v>
      </c>
      <c r="C11293">
        <v>43.440290000000005</v>
      </c>
      <c r="D11293">
        <f>B11293-C11293</f>
        <v>-24.505869999999959</v>
      </c>
      <c r="E11293">
        <v>33.32</v>
      </c>
      <c r="F11293">
        <v>37.06</v>
      </c>
      <c r="G11293">
        <v>50.37</v>
      </c>
    </row>
    <row r="11294" spans="1:7" x14ac:dyDescent="0.2">
      <c r="A11294" s="1">
        <v>45802.652777777781</v>
      </c>
      <c r="B11294">
        <v>-1.3870599999999627</v>
      </c>
      <c r="C11294">
        <v>-0.94338599999997541</v>
      </c>
      <c r="D11294">
        <f>B11294-C11294</f>
        <v>-0.44367399999998725</v>
      </c>
      <c r="E11294">
        <v>33.04</v>
      </c>
      <c r="F11294">
        <v>36.54</v>
      </c>
      <c r="G11294">
        <v>50.57</v>
      </c>
    </row>
    <row r="11295" spans="1:7" x14ac:dyDescent="0.2">
      <c r="A11295" s="1">
        <v>45802.659722222219</v>
      </c>
      <c r="B11295">
        <v>35.023257999999998</v>
      </c>
      <c r="C11295">
        <v>18.97793200000001</v>
      </c>
      <c r="D11295">
        <f>B11295-C11295</f>
        <v>16.045325999999989</v>
      </c>
      <c r="E11295">
        <v>32.99</v>
      </c>
      <c r="F11295">
        <v>36.72</v>
      </c>
      <c r="G11295">
        <v>51.55</v>
      </c>
    </row>
    <row r="11296" spans="1:7" x14ac:dyDescent="0.2">
      <c r="A11296" s="1">
        <v>45802.666666666664</v>
      </c>
      <c r="B11296">
        <v>-6.4947729999999524</v>
      </c>
      <c r="C11296">
        <v>4.3879239999999982</v>
      </c>
      <c r="D11296">
        <f>B11296-C11296</f>
        <v>-10.882696999999951</v>
      </c>
      <c r="E11296">
        <v>33.07</v>
      </c>
      <c r="F11296">
        <v>37.090000000000003</v>
      </c>
      <c r="G11296">
        <v>52.2</v>
      </c>
    </row>
    <row r="11297" spans="1:7" x14ac:dyDescent="0.2">
      <c r="A11297" s="1">
        <v>45802.673611111109</v>
      </c>
      <c r="B11297">
        <v>7.4045600000000036</v>
      </c>
      <c r="C11297">
        <v>26.07463800000005</v>
      </c>
      <c r="D11297">
        <f>B11297-C11297</f>
        <v>-18.670078000000046</v>
      </c>
      <c r="E11297">
        <v>32.81</v>
      </c>
      <c r="F11297">
        <v>36.909999999999997</v>
      </c>
      <c r="G11297">
        <v>53.45</v>
      </c>
    </row>
    <row r="11298" spans="1:7" x14ac:dyDescent="0.2">
      <c r="A11298" s="1">
        <v>45802.680555555555</v>
      </c>
      <c r="B11298">
        <v>12.355225000000019</v>
      </c>
      <c r="C11298">
        <v>-5.0913019999999847</v>
      </c>
      <c r="D11298">
        <f>B11298-C11298</f>
        <v>17.446527000000003</v>
      </c>
      <c r="E11298">
        <v>32.42</v>
      </c>
      <c r="F11298">
        <v>36.5</v>
      </c>
      <c r="G11298">
        <v>54.91</v>
      </c>
    </row>
    <row r="11299" spans="1:7" x14ac:dyDescent="0.2">
      <c r="A11299" s="1">
        <v>45802.6875</v>
      </c>
      <c r="B11299">
        <v>-7.5974939999999833</v>
      </c>
      <c r="C11299">
        <v>-27.863862999999981</v>
      </c>
      <c r="D11299">
        <f>B11299-C11299</f>
        <v>20.266368999999997</v>
      </c>
      <c r="E11299">
        <v>32.28</v>
      </c>
      <c r="F11299">
        <v>36.33</v>
      </c>
      <c r="G11299">
        <v>55.34</v>
      </c>
    </row>
    <row r="11300" spans="1:7" x14ac:dyDescent="0.2">
      <c r="A11300" s="1">
        <v>45802.694444444445</v>
      </c>
      <c r="B11300">
        <v>7.245790999999997</v>
      </c>
      <c r="C11300">
        <v>-17.194929999999971</v>
      </c>
      <c r="D11300">
        <f>B11300-C11300</f>
        <v>24.440720999999968</v>
      </c>
      <c r="E11300">
        <v>32.229999999999997</v>
      </c>
      <c r="F11300">
        <v>36.19</v>
      </c>
      <c r="G11300">
        <v>55.23</v>
      </c>
    </row>
    <row r="11301" spans="1:7" x14ac:dyDescent="0.2">
      <c r="A11301" s="1">
        <v>45802.701388888891</v>
      </c>
      <c r="B11301">
        <v>-18.875694999999979</v>
      </c>
      <c r="C11301">
        <v>32.238150000000019</v>
      </c>
      <c r="D11301">
        <f>B11301-C11301</f>
        <v>-51.113844999999998</v>
      </c>
      <c r="E11301">
        <v>32.07</v>
      </c>
      <c r="F11301">
        <v>36.11</v>
      </c>
      <c r="G11301">
        <v>56.15</v>
      </c>
    </row>
    <row r="11302" spans="1:7" x14ac:dyDescent="0.2">
      <c r="A11302" s="1">
        <v>45802.708333333336</v>
      </c>
      <c r="B11302">
        <v>-25.477186999999986</v>
      </c>
      <c r="C11302">
        <v>8.0538210000000277</v>
      </c>
      <c r="D11302">
        <f>B11302-C11302</f>
        <v>-33.531008000000014</v>
      </c>
      <c r="E11302">
        <v>31.85</v>
      </c>
      <c r="F11302">
        <v>35.74</v>
      </c>
      <c r="G11302">
        <v>56.53</v>
      </c>
    </row>
    <row r="11303" spans="1:7" x14ac:dyDescent="0.2">
      <c r="A11303" s="1">
        <v>45802.715277777781</v>
      </c>
      <c r="B11303">
        <v>2.0723130000000083</v>
      </c>
      <c r="C11303">
        <v>-19.287969999999973</v>
      </c>
      <c r="D11303">
        <f>B11303-C11303</f>
        <v>21.360282999999981</v>
      </c>
      <c r="E11303">
        <v>31.77</v>
      </c>
      <c r="F11303">
        <v>35.64</v>
      </c>
      <c r="G11303">
        <v>56.78</v>
      </c>
    </row>
    <row r="11304" spans="1:7" x14ac:dyDescent="0.2">
      <c r="A11304" s="1">
        <v>45802.722222222219</v>
      </c>
      <c r="B11304">
        <v>-6.8713229999999612</v>
      </c>
      <c r="C11304">
        <v>28.915455000000009</v>
      </c>
      <c r="D11304">
        <f>B11304-C11304</f>
        <v>-35.78677799999997</v>
      </c>
      <c r="E11304">
        <v>31.81</v>
      </c>
      <c r="F11304">
        <v>35.6</v>
      </c>
      <c r="G11304">
        <v>56.3</v>
      </c>
    </row>
    <row r="11305" spans="1:7" x14ac:dyDescent="0.2">
      <c r="A11305" s="1">
        <v>45802.729166666664</v>
      </c>
      <c r="B11305">
        <v>10.905909000000008</v>
      </c>
      <c r="C11305">
        <v>-24.409687999999989</v>
      </c>
      <c r="D11305">
        <f>B11305-C11305</f>
        <v>35.315596999999997</v>
      </c>
      <c r="E11305">
        <v>31.8</v>
      </c>
      <c r="F11305">
        <v>35.32</v>
      </c>
      <c r="G11305">
        <v>55.34</v>
      </c>
    </row>
    <row r="11306" spans="1:7" x14ac:dyDescent="0.2">
      <c r="A11306" s="1">
        <v>45802.736111111109</v>
      </c>
      <c r="B11306">
        <v>34.902382000000046</v>
      </c>
      <c r="C11306">
        <v>4.5330380000000332</v>
      </c>
      <c r="D11306">
        <f>B11306-C11306</f>
        <v>30.369344000000012</v>
      </c>
      <c r="E11306">
        <v>31.89</v>
      </c>
      <c r="F11306">
        <v>35.4</v>
      </c>
      <c r="G11306">
        <v>54.95</v>
      </c>
    </row>
    <row r="11307" spans="1:7" x14ac:dyDescent="0.2">
      <c r="A11307" s="1">
        <v>45802.743055555555</v>
      </c>
      <c r="B11307">
        <v>19.359982000000002</v>
      </c>
      <c r="C11307">
        <v>8.7733370000000264</v>
      </c>
      <c r="D11307">
        <f>B11307-C11307</f>
        <v>10.586644999999976</v>
      </c>
      <c r="E11307">
        <v>32.01</v>
      </c>
      <c r="F11307">
        <v>35.799999999999997</v>
      </c>
      <c r="G11307">
        <v>55.51</v>
      </c>
    </row>
    <row r="11308" spans="1:7" x14ac:dyDescent="0.2">
      <c r="A11308" s="1">
        <v>45802.75</v>
      </c>
      <c r="B11308">
        <v>47.369596000000001</v>
      </c>
      <c r="C11308">
        <v>-7.6909519999999816</v>
      </c>
      <c r="D11308">
        <f>B11308-C11308</f>
        <v>55.060547999999983</v>
      </c>
      <c r="E11308">
        <v>31.92</v>
      </c>
      <c r="F11308">
        <v>36.46</v>
      </c>
      <c r="G11308">
        <v>58.55</v>
      </c>
    </row>
    <row r="11309" spans="1:7" x14ac:dyDescent="0.2">
      <c r="A11309" s="1">
        <v>45802.756944444445</v>
      </c>
      <c r="B11309">
        <v>7.0296410000000265</v>
      </c>
      <c r="C11309">
        <v>-3.2986139999999864</v>
      </c>
      <c r="D11309">
        <f>B11309-C11309</f>
        <v>10.328255000000013</v>
      </c>
      <c r="E11309">
        <v>31.5</v>
      </c>
      <c r="F11309">
        <v>37.35</v>
      </c>
      <c r="G11309">
        <v>64.91</v>
      </c>
    </row>
    <row r="11310" spans="1:7" x14ac:dyDescent="0.2">
      <c r="A11310" s="1">
        <v>45802.763888888891</v>
      </c>
      <c r="B11310">
        <v>-14.942319999999995</v>
      </c>
      <c r="C11310">
        <v>14.632199000000014</v>
      </c>
      <c r="D11310">
        <f>B11310-C11310</f>
        <v>-29.574519000000009</v>
      </c>
      <c r="E11310">
        <v>31.16</v>
      </c>
      <c r="F11310">
        <v>36.880000000000003</v>
      </c>
      <c r="G11310">
        <v>66.16</v>
      </c>
    </row>
    <row r="11311" spans="1:7" x14ac:dyDescent="0.2">
      <c r="A11311" s="1">
        <v>45802.770833333336</v>
      </c>
      <c r="B11311">
        <v>-24.059048999999987</v>
      </c>
      <c r="C11311">
        <v>2.4288420000000315</v>
      </c>
      <c r="D11311">
        <f>B11311-C11311</f>
        <v>-26.487891000000019</v>
      </c>
      <c r="E11311">
        <v>31.06</v>
      </c>
      <c r="F11311">
        <v>36.75</v>
      </c>
      <c r="G11311">
        <v>66.58</v>
      </c>
    </row>
    <row r="11312" spans="1:7" x14ac:dyDescent="0.2">
      <c r="A11312" s="1">
        <v>45802.777777777781</v>
      </c>
      <c r="B11312">
        <v>1.7619870000000333</v>
      </c>
      <c r="C11312">
        <v>8.1891390000000115</v>
      </c>
      <c r="D11312">
        <f>B11312-C11312</f>
        <v>-6.4271519999999782</v>
      </c>
      <c r="E11312">
        <v>30.95</v>
      </c>
      <c r="F11312">
        <v>36.5</v>
      </c>
      <c r="G11312">
        <v>66.67</v>
      </c>
    </row>
    <row r="11313" spans="1:7" x14ac:dyDescent="0.2">
      <c r="A11313" s="1">
        <v>45802.784722222219</v>
      </c>
      <c r="B11313">
        <v>3.7535660000000348</v>
      </c>
      <c r="C11313">
        <v>33.469751000000031</v>
      </c>
      <c r="D11313">
        <f>B11313-C11313</f>
        <v>-29.716184999999996</v>
      </c>
      <c r="E11313">
        <v>30.75</v>
      </c>
      <c r="F11313">
        <v>36.56</v>
      </c>
      <c r="G11313">
        <v>68.69</v>
      </c>
    </row>
    <row r="11314" spans="1:7" x14ac:dyDescent="0.2">
      <c r="A11314" s="1">
        <v>45802.791666666664</v>
      </c>
      <c r="B11314">
        <v>-2.4950929999999971</v>
      </c>
      <c r="C11314">
        <v>-9.4646749999999997</v>
      </c>
      <c r="D11314">
        <f>B11314-C11314</f>
        <v>6.9695820000000026</v>
      </c>
      <c r="E11314">
        <v>30.53</v>
      </c>
      <c r="F11314">
        <v>36.96</v>
      </c>
      <c r="G11314">
        <v>72.14</v>
      </c>
    </row>
    <row r="11315" spans="1:7" x14ac:dyDescent="0.2">
      <c r="A11315" s="1">
        <v>45802.798611111109</v>
      </c>
      <c r="B11315">
        <v>1.850291000000027</v>
      </c>
      <c r="C11315">
        <v>34.037367000000017</v>
      </c>
      <c r="D11315">
        <f>B11315-C11315</f>
        <v>-32.18707599999999</v>
      </c>
      <c r="E11315">
        <v>30.32</v>
      </c>
      <c r="F11315">
        <v>37.21</v>
      </c>
      <c r="G11315">
        <v>75.08</v>
      </c>
    </row>
    <row r="11316" spans="1:7" x14ac:dyDescent="0.2">
      <c r="A11316" s="1">
        <v>45802.805555555555</v>
      </c>
      <c r="B11316">
        <v>35.654842000000031</v>
      </c>
      <c r="C11316">
        <v>-15.523829999999975</v>
      </c>
      <c r="D11316">
        <f>B11316-C11316</f>
        <v>51.178672000000006</v>
      </c>
      <c r="E11316">
        <v>30.11</v>
      </c>
      <c r="F11316">
        <v>37.200000000000003</v>
      </c>
      <c r="G11316">
        <v>77.16</v>
      </c>
    </row>
    <row r="11317" spans="1:7" x14ac:dyDescent="0.2">
      <c r="A11317" s="1">
        <v>45802.8125</v>
      </c>
      <c r="B11317">
        <v>6.2937820000000215</v>
      </c>
      <c r="C11317">
        <v>-3.9195949999999584</v>
      </c>
      <c r="D11317">
        <f>B11317-C11317</f>
        <v>10.21337699999998</v>
      </c>
      <c r="E11317">
        <v>29.88</v>
      </c>
      <c r="F11317">
        <v>36.799999999999997</v>
      </c>
      <c r="G11317">
        <v>78.16</v>
      </c>
    </row>
    <row r="11318" spans="1:7" x14ac:dyDescent="0.2">
      <c r="A11318" s="1">
        <v>45802.819444444445</v>
      </c>
      <c r="B11318">
        <v>19.193979000000013</v>
      </c>
      <c r="C11318">
        <v>-16.264365999999995</v>
      </c>
      <c r="D11318">
        <f>B11318-C11318</f>
        <v>35.458345000000008</v>
      </c>
      <c r="E11318">
        <v>29.59</v>
      </c>
      <c r="F11318">
        <v>36.26</v>
      </c>
      <c r="G11318">
        <v>79.34</v>
      </c>
    </row>
    <row r="11319" spans="1:7" x14ac:dyDescent="0.2">
      <c r="A11319" s="1">
        <v>45802.826388888891</v>
      </c>
      <c r="B11319">
        <v>12.093271000000016</v>
      </c>
      <c r="C11319">
        <v>-28.920021999999989</v>
      </c>
      <c r="D11319">
        <f>B11319-C11319</f>
        <v>41.013293000000004</v>
      </c>
      <c r="E11319">
        <v>29.3</v>
      </c>
      <c r="F11319">
        <v>35.729999999999997</v>
      </c>
      <c r="G11319">
        <v>80.599999999999994</v>
      </c>
    </row>
    <row r="11320" spans="1:7" x14ac:dyDescent="0.2">
      <c r="A11320" s="1">
        <v>45802.833333333336</v>
      </c>
      <c r="B11320">
        <v>12.779071000000044</v>
      </c>
      <c r="C11320">
        <v>18.719763</v>
      </c>
      <c r="D11320">
        <f>B11320-C11320</f>
        <v>-5.9406919999999559</v>
      </c>
      <c r="E11320">
        <v>28.99</v>
      </c>
      <c r="F11320">
        <v>34.049999999999997</v>
      </c>
      <c r="G11320">
        <v>76.849999999999994</v>
      </c>
    </row>
    <row r="11321" spans="1:7" x14ac:dyDescent="0.2">
      <c r="A11321" s="1">
        <v>45802.840277777781</v>
      </c>
      <c r="B11321">
        <v>-0.72176399999995056</v>
      </c>
      <c r="C11321">
        <v>1.7823920000000157</v>
      </c>
      <c r="D11321">
        <f>B11321-C11321</f>
        <v>-2.5041559999999663</v>
      </c>
      <c r="E11321">
        <v>28.99</v>
      </c>
      <c r="F11321">
        <v>33.71</v>
      </c>
      <c r="G11321">
        <v>75.2</v>
      </c>
    </row>
    <row r="11322" spans="1:7" x14ac:dyDescent="0.2">
      <c r="A11322" s="1">
        <v>45802.847222222219</v>
      </c>
      <c r="B11322">
        <v>-6.4316949999999906</v>
      </c>
      <c r="C11322">
        <v>-1.0009429999999497</v>
      </c>
      <c r="D11322">
        <f>B11322-C11322</f>
        <v>-5.4307520000000409</v>
      </c>
      <c r="E11322">
        <v>28.97</v>
      </c>
      <c r="F11322">
        <v>33.56</v>
      </c>
      <c r="G11322">
        <v>74.7</v>
      </c>
    </row>
    <row r="11323" spans="1:7" x14ac:dyDescent="0.2">
      <c r="A11323" s="1">
        <v>45802.854166666664</v>
      </c>
      <c r="B11323">
        <v>-9.0431189999999901</v>
      </c>
      <c r="C11323">
        <v>-29.444279999999964</v>
      </c>
      <c r="D11323">
        <f>B11323-C11323</f>
        <v>20.401160999999973</v>
      </c>
      <c r="E11323">
        <v>28.91</v>
      </c>
      <c r="F11323">
        <v>33.520000000000003</v>
      </c>
      <c r="G11323">
        <v>75.260000000000005</v>
      </c>
    </row>
    <row r="11324" spans="1:7" x14ac:dyDescent="0.2">
      <c r="A11324" s="1">
        <v>45802.861111111109</v>
      </c>
      <c r="B11324">
        <v>25.816830000000039</v>
      </c>
      <c r="C11324">
        <v>8.5819480000000112</v>
      </c>
      <c r="D11324">
        <f>B11324-C11324</f>
        <v>17.234882000000027</v>
      </c>
      <c r="E11324">
        <v>28.81</v>
      </c>
      <c r="F11324">
        <v>33.18</v>
      </c>
      <c r="G11324">
        <v>74.72</v>
      </c>
    </row>
    <row r="11325" spans="1:7" x14ac:dyDescent="0.2">
      <c r="A11325" s="1">
        <v>45802.868055555555</v>
      </c>
      <c r="B11325">
        <v>-14.195171999999957</v>
      </c>
      <c r="C11325">
        <v>23.400740000000042</v>
      </c>
      <c r="D11325">
        <f>B11325-C11325</f>
        <v>-37.595911999999998</v>
      </c>
      <c r="E11325">
        <v>28.77</v>
      </c>
      <c r="F11325">
        <v>33.049999999999997</v>
      </c>
      <c r="G11325">
        <v>74.58</v>
      </c>
    </row>
    <row r="11326" spans="1:7" x14ac:dyDescent="0.2">
      <c r="A11326" s="1">
        <v>45802.875</v>
      </c>
      <c r="B11326">
        <v>-31.589424999999977</v>
      </c>
      <c r="C11326">
        <v>6.3412220000000161</v>
      </c>
      <c r="D11326">
        <f>B11326-C11326</f>
        <v>-37.930646999999993</v>
      </c>
      <c r="E11326">
        <v>28.73</v>
      </c>
      <c r="F11326">
        <v>32.94</v>
      </c>
      <c r="G11326">
        <v>74.47</v>
      </c>
    </row>
    <row r="11327" spans="1:7" x14ac:dyDescent="0.2">
      <c r="A11327" s="1">
        <v>45802.881944444445</v>
      </c>
      <c r="B11327">
        <v>18.318858000000034</v>
      </c>
      <c r="C11327">
        <v>27.148055999999997</v>
      </c>
      <c r="D11327">
        <f>B11327-C11327</f>
        <v>-8.8291979999999626</v>
      </c>
      <c r="E11327">
        <v>28.64</v>
      </c>
      <c r="F11327">
        <v>32.82</v>
      </c>
      <c r="G11327">
        <v>74.989999999999995</v>
      </c>
    </row>
    <row r="11328" spans="1:7" x14ac:dyDescent="0.2">
      <c r="A11328" s="1">
        <v>45802.888888888891</v>
      </c>
      <c r="B11328">
        <v>22.951159000000018</v>
      </c>
      <c r="C11328">
        <v>2.154181000000051</v>
      </c>
      <c r="D11328">
        <f>B11328-C11328</f>
        <v>20.796977999999967</v>
      </c>
      <c r="E11328">
        <v>28.6</v>
      </c>
      <c r="F11328">
        <v>32.840000000000003</v>
      </c>
      <c r="G11328">
        <v>75.61</v>
      </c>
    </row>
    <row r="11329" spans="1:7" x14ac:dyDescent="0.2">
      <c r="A11329" s="1">
        <v>45802.895833333336</v>
      </c>
      <c r="B11329">
        <v>23.241079000000013</v>
      </c>
      <c r="C11329">
        <v>-30.274827999999985</v>
      </c>
      <c r="D11329">
        <f>B11329-C11329</f>
        <v>53.515906999999999</v>
      </c>
      <c r="E11329">
        <v>28.54</v>
      </c>
      <c r="F11329">
        <v>32.880000000000003</v>
      </c>
      <c r="G11329">
        <v>76.67</v>
      </c>
    </row>
    <row r="11330" spans="1:7" x14ac:dyDescent="0.2">
      <c r="A11330" s="1">
        <v>45802.902777777781</v>
      </c>
      <c r="B11330">
        <v>27.115711000000033</v>
      </c>
      <c r="C11330">
        <v>0.36260700000002544</v>
      </c>
      <c r="D11330">
        <f>B11330-C11330</f>
        <v>26.753104000000008</v>
      </c>
      <c r="E11330">
        <v>28.53</v>
      </c>
      <c r="F11330">
        <v>33.06</v>
      </c>
      <c r="G11330">
        <v>77.790000000000006</v>
      </c>
    </row>
    <row r="11331" spans="1:7" x14ac:dyDescent="0.2">
      <c r="A11331" s="1">
        <v>45802.909722222219</v>
      </c>
      <c r="B11331">
        <v>1.3810579999999959</v>
      </c>
      <c r="C11331">
        <v>14.286382000000003</v>
      </c>
      <c r="D11331">
        <f>B11331-C11331</f>
        <v>-12.905324000000007</v>
      </c>
      <c r="E11331">
        <v>28.46</v>
      </c>
      <c r="F11331">
        <v>33.06</v>
      </c>
      <c r="G11331">
        <v>78.78</v>
      </c>
    </row>
    <row r="11332" spans="1:7" x14ac:dyDescent="0.2">
      <c r="A11332" s="1">
        <v>45802.916666666664</v>
      </c>
      <c r="B11332">
        <v>23.415363000000013</v>
      </c>
      <c r="C11332">
        <v>44.477004000000022</v>
      </c>
      <c r="D11332">
        <f>B11332-C11332</f>
        <v>-21.061641000000009</v>
      </c>
      <c r="E11332">
        <v>28.36</v>
      </c>
      <c r="F11332">
        <v>32.950000000000003</v>
      </c>
      <c r="G11332">
        <v>79.63</v>
      </c>
    </row>
    <row r="11333" spans="1:7" x14ac:dyDescent="0.2">
      <c r="A11333" s="1">
        <v>45802.923611111109</v>
      </c>
      <c r="B11333">
        <v>-16.801184999999975</v>
      </c>
      <c r="C11333">
        <v>24.162558000000047</v>
      </c>
      <c r="D11333">
        <f>B11333-C11333</f>
        <v>-40.963743000000022</v>
      </c>
      <c r="E11333">
        <v>28.31</v>
      </c>
      <c r="F11333">
        <v>32.94</v>
      </c>
      <c r="G11333">
        <v>80.290000000000006</v>
      </c>
    </row>
    <row r="11334" spans="1:7" x14ac:dyDescent="0.2">
      <c r="A11334" s="1">
        <v>45802.930555555555</v>
      </c>
      <c r="B11334">
        <v>2.9723810000000412</v>
      </c>
      <c r="C11334">
        <v>19.095677000000023</v>
      </c>
      <c r="D11334">
        <f>B11334-C11334</f>
        <v>-16.123295999999982</v>
      </c>
      <c r="E11334">
        <v>28.27</v>
      </c>
      <c r="F11334">
        <v>32.78</v>
      </c>
      <c r="G11334">
        <v>79.95</v>
      </c>
    </row>
    <row r="11335" spans="1:7" x14ac:dyDescent="0.2">
      <c r="A11335" s="1">
        <v>45802.9375</v>
      </c>
      <c r="B11335">
        <v>30.390277000000026</v>
      </c>
      <c r="C11335">
        <v>-8.9152619999999843</v>
      </c>
      <c r="D11335">
        <f>B11335-C11335</f>
        <v>39.30553900000001</v>
      </c>
      <c r="E11335">
        <v>28.27</v>
      </c>
      <c r="F11335">
        <v>32.630000000000003</v>
      </c>
      <c r="G11335">
        <v>79.06</v>
      </c>
    </row>
    <row r="11336" spans="1:7" x14ac:dyDescent="0.2">
      <c r="A11336" s="1">
        <v>45802.944444444445</v>
      </c>
      <c r="B11336">
        <v>-8.8146079999999642</v>
      </c>
      <c r="C11336">
        <v>-1.8402089999999589</v>
      </c>
      <c r="D11336">
        <f>B11336-C11336</f>
        <v>-6.9743990000000053</v>
      </c>
      <c r="E11336">
        <v>28.15</v>
      </c>
      <c r="F11336">
        <v>32.369999999999997</v>
      </c>
      <c r="G11336">
        <v>79.319999999999993</v>
      </c>
    </row>
    <row r="11337" spans="1:7" x14ac:dyDescent="0.2">
      <c r="A11337" s="1">
        <v>45802.951388888891</v>
      </c>
      <c r="B11337">
        <v>-16.043463999999972</v>
      </c>
      <c r="C11337">
        <v>21.034970000000044</v>
      </c>
      <c r="D11337">
        <f>B11337-C11337</f>
        <v>-37.078434000000016</v>
      </c>
      <c r="E11337">
        <v>28.16</v>
      </c>
      <c r="F11337">
        <v>32.340000000000003</v>
      </c>
      <c r="G11337">
        <v>79.010000000000005</v>
      </c>
    </row>
    <row r="11338" spans="1:7" x14ac:dyDescent="0.2">
      <c r="A11338" s="1">
        <v>45802.958333333336</v>
      </c>
      <c r="B11338">
        <v>-30.526140999999967</v>
      </c>
      <c r="C11338">
        <v>11.502470000000017</v>
      </c>
      <c r="D11338">
        <f>B11338-C11338</f>
        <v>-42.028610999999984</v>
      </c>
      <c r="E11338">
        <v>28.18</v>
      </c>
      <c r="F11338">
        <v>32.32</v>
      </c>
      <c r="G11338">
        <v>78.569999999999993</v>
      </c>
    </row>
    <row r="11339" spans="1:7" x14ac:dyDescent="0.2">
      <c r="A11339" s="1">
        <v>45802.965277777781</v>
      </c>
      <c r="B11339">
        <v>-19.300919999999991</v>
      </c>
      <c r="C11339">
        <v>-7.7652009999999905</v>
      </c>
      <c r="D11339">
        <f>B11339-C11339</f>
        <v>-11.535719</v>
      </c>
      <c r="E11339">
        <v>28.1</v>
      </c>
      <c r="F11339">
        <v>32.22</v>
      </c>
      <c r="G11339">
        <v>79.19</v>
      </c>
    </row>
    <row r="11340" spans="1:7" x14ac:dyDescent="0.2">
      <c r="A11340" s="1">
        <v>45802.972222222219</v>
      </c>
      <c r="B11340">
        <v>17.290592000000004</v>
      </c>
      <c r="C11340">
        <v>16.768484000000001</v>
      </c>
      <c r="D11340">
        <f>B11340-C11340</f>
        <v>0.5221080000000029</v>
      </c>
      <c r="E11340">
        <v>28</v>
      </c>
      <c r="F11340">
        <v>32.19</v>
      </c>
      <c r="G11340">
        <v>80.599999999999994</v>
      </c>
    </row>
    <row r="11341" spans="1:7" x14ac:dyDescent="0.2">
      <c r="A11341" s="1">
        <v>45802.979166666664</v>
      </c>
      <c r="B11341">
        <v>-19.03125399999999</v>
      </c>
      <c r="C11341">
        <v>3.3669070000000261</v>
      </c>
      <c r="D11341">
        <f>B11341-C11341</f>
        <v>-22.398161000000016</v>
      </c>
      <c r="E11341">
        <v>27.84</v>
      </c>
      <c r="F11341">
        <v>31.96</v>
      </c>
      <c r="G11341">
        <v>81.739999999999995</v>
      </c>
    </row>
    <row r="11342" spans="1:7" x14ac:dyDescent="0.2">
      <c r="A11342" s="1">
        <v>45802.986111111109</v>
      </c>
      <c r="B11342">
        <v>3.7460829999999987</v>
      </c>
      <c r="C11342">
        <v>-17.181460999999985</v>
      </c>
      <c r="D11342">
        <f>B11342-C11342</f>
        <v>20.927543999999983</v>
      </c>
      <c r="E11342">
        <v>27.79</v>
      </c>
      <c r="F11342">
        <v>31.91</v>
      </c>
      <c r="G11342">
        <v>82.29</v>
      </c>
    </row>
    <row r="11343" spans="1:7" x14ac:dyDescent="0.2">
      <c r="A11343" s="1">
        <v>45802.993055555555</v>
      </c>
      <c r="B11343">
        <v>6.6813980000000015</v>
      </c>
      <c r="C11343">
        <v>-18.387010999999973</v>
      </c>
      <c r="D11343">
        <f>B11343-C11343</f>
        <v>25.068408999999974</v>
      </c>
      <c r="E11343">
        <v>27.81</v>
      </c>
      <c r="F11343">
        <v>32.06</v>
      </c>
      <c r="G11343">
        <v>82.95</v>
      </c>
    </row>
    <row r="11344" spans="1:7" x14ac:dyDescent="0.2">
      <c r="A11344" s="1">
        <v>45803</v>
      </c>
      <c r="B11344">
        <v>-13.26800899999995</v>
      </c>
      <c r="C11344">
        <v>45.39840300000003</v>
      </c>
      <c r="D11344">
        <f>B11344-C11344</f>
        <v>-58.66641199999998</v>
      </c>
      <c r="E11344">
        <v>27.8</v>
      </c>
      <c r="F11344">
        <v>32.130000000000003</v>
      </c>
      <c r="G11344">
        <v>83.59</v>
      </c>
    </row>
    <row r="11345" spans="1:7" x14ac:dyDescent="0.2">
      <c r="A11345" s="1">
        <v>45803.006944444445</v>
      </c>
      <c r="B11345">
        <v>6.2104490000000396</v>
      </c>
      <c r="C11345">
        <v>1.5188210000000026</v>
      </c>
      <c r="D11345">
        <f>B11345-C11345</f>
        <v>4.691628000000037</v>
      </c>
      <c r="E11345">
        <v>27.64</v>
      </c>
      <c r="F11345">
        <v>31.82</v>
      </c>
      <c r="G11345">
        <v>84.42</v>
      </c>
    </row>
    <row r="11346" spans="1:7" x14ac:dyDescent="0.2">
      <c r="A11346" s="1">
        <v>45803.013888888891</v>
      </c>
      <c r="B11346">
        <v>18.079023000000007</v>
      </c>
      <c r="C11346">
        <v>-26.369835999999964</v>
      </c>
      <c r="D11346">
        <f>B11346-C11346</f>
        <v>44.44885899999997</v>
      </c>
      <c r="E11346">
        <v>27.37</v>
      </c>
      <c r="F11346">
        <v>31.53</v>
      </c>
      <c r="G11346">
        <v>87.83</v>
      </c>
    </row>
    <row r="11347" spans="1:7" x14ac:dyDescent="0.2">
      <c r="A11347" s="1">
        <v>45803.020833333336</v>
      </c>
      <c r="B11347">
        <v>5.9156510000000253</v>
      </c>
      <c r="C11347">
        <v>22.352856000000031</v>
      </c>
      <c r="D11347">
        <f>B11347-C11347</f>
        <v>-16.437205000000006</v>
      </c>
      <c r="E11347">
        <v>27.03</v>
      </c>
      <c r="F11347">
        <v>30.87</v>
      </c>
      <c r="G11347">
        <v>90.42</v>
      </c>
    </row>
    <row r="11348" spans="1:7" x14ac:dyDescent="0.2">
      <c r="A11348" s="1">
        <v>45803.027777777781</v>
      </c>
      <c r="B11348">
        <v>15.610876000000019</v>
      </c>
      <c r="C11348">
        <v>10.966407000000004</v>
      </c>
      <c r="D11348">
        <f>B11348-C11348</f>
        <v>4.6444690000000151</v>
      </c>
      <c r="E11348">
        <v>26.9</v>
      </c>
      <c r="F11348">
        <v>30.52</v>
      </c>
      <c r="G11348">
        <v>90.71</v>
      </c>
    </row>
    <row r="11349" spans="1:7" x14ac:dyDescent="0.2">
      <c r="A11349" s="1">
        <v>45803.034722222219</v>
      </c>
      <c r="B11349">
        <v>6.4634340000000066</v>
      </c>
      <c r="C11349">
        <v>-11.928365999999983</v>
      </c>
      <c r="D11349">
        <f>B11349-C11349</f>
        <v>18.391799999999989</v>
      </c>
      <c r="E11349">
        <v>26.67</v>
      </c>
      <c r="F11349">
        <v>30.04</v>
      </c>
      <c r="G11349">
        <v>92.73</v>
      </c>
    </row>
    <row r="11350" spans="1:7" x14ac:dyDescent="0.2">
      <c r="A11350" s="1">
        <v>45803.041666666664</v>
      </c>
      <c r="B11350">
        <v>-5.4477949999999851</v>
      </c>
      <c r="C11350">
        <v>-7.964067</v>
      </c>
      <c r="D11350">
        <f>B11350-C11350</f>
        <v>2.5162720000000149</v>
      </c>
      <c r="E11350">
        <v>26.49</v>
      </c>
      <c r="F11350">
        <v>29.66</v>
      </c>
      <c r="G11350">
        <v>94.82</v>
      </c>
    </row>
    <row r="11351" spans="1:7" x14ac:dyDescent="0.2">
      <c r="A11351" s="1">
        <v>45803.048611111109</v>
      </c>
      <c r="B11351">
        <v>-18.638364999999965</v>
      </c>
      <c r="C11351">
        <v>-12.075079999999957</v>
      </c>
      <c r="D11351">
        <f>B11351-C11351</f>
        <v>-6.5632850000000076</v>
      </c>
      <c r="E11351">
        <v>26.13</v>
      </c>
      <c r="F11351">
        <v>28.77</v>
      </c>
      <c r="G11351">
        <v>98.56</v>
      </c>
    </row>
    <row r="11352" spans="1:7" x14ac:dyDescent="0.2">
      <c r="A11352" s="1">
        <v>45803.055555555555</v>
      </c>
      <c r="B11352">
        <v>3.3872410000000173</v>
      </c>
      <c r="C11352">
        <v>-7.7917909999999893</v>
      </c>
      <c r="D11352">
        <f>B11352-C11352</f>
        <v>11.179032000000007</v>
      </c>
      <c r="E11352">
        <v>25.96</v>
      </c>
      <c r="F11352">
        <v>28.26</v>
      </c>
      <c r="G11352">
        <v>99.15</v>
      </c>
    </row>
    <row r="11353" spans="1:7" x14ac:dyDescent="0.2">
      <c r="A11353" s="1">
        <v>45803.270833333336</v>
      </c>
      <c r="B11353">
        <v>32.212449000000049</v>
      </c>
      <c r="C11353">
        <v>5.1178380000000061</v>
      </c>
      <c r="D11353">
        <f>B11353-C11353</f>
        <v>27.094611000000043</v>
      </c>
      <c r="E11353">
        <v>27.63</v>
      </c>
      <c r="F11353">
        <v>33.14</v>
      </c>
      <c r="G11353">
        <v>93.55</v>
      </c>
    </row>
    <row r="11354" spans="1:7" x14ac:dyDescent="0.2">
      <c r="A11354" s="1">
        <v>45803.277777777781</v>
      </c>
      <c r="B11354">
        <v>-23.829465999999968</v>
      </c>
      <c r="C11354">
        <v>-16.305858000000001</v>
      </c>
      <c r="D11354">
        <f>B11354-C11354</f>
        <v>-7.5236079999999674</v>
      </c>
      <c r="E11354">
        <v>28.95</v>
      </c>
      <c r="F11354">
        <v>34.15</v>
      </c>
      <c r="G11354">
        <v>77.87</v>
      </c>
    </row>
    <row r="11355" spans="1:7" x14ac:dyDescent="0.2">
      <c r="A11355" s="1">
        <v>45803.284722222219</v>
      </c>
      <c r="B11355">
        <v>-10.683350999999959</v>
      </c>
      <c r="C11355">
        <v>-4.3775839999999562</v>
      </c>
      <c r="D11355">
        <f>B11355-C11355</f>
        <v>-6.305767000000003</v>
      </c>
      <c r="E11355">
        <v>30.09</v>
      </c>
      <c r="F11355">
        <v>36.020000000000003</v>
      </c>
      <c r="G11355">
        <v>73.02</v>
      </c>
    </row>
    <row r="11356" spans="1:7" x14ac:dyDescent="0.2">
      <c r="A11356" s="1">
        <v>45803.291666666664</v>
      </c>
      <c r="B11356">
        <v>0.47438800000003312</v>
      </c>
      <c r="C11356">
        <v>-35.633668999999969</v>
      </c>
      <c r="D11356">
        <f>B11356-C11356</f>
        <v>36.108057000000002</v>
      </c>
      <c r="E11356">
        <v>30.54</v>
      </c>
      <c r="F11356">
        <v>36.119999999999997</v>
      </c>
      <c r="G11356">
        <v>68.989999999999995</v>
      </c>
    </row>
    <row r="11357" spans="1:7" x14ac:dyDescent="0.2">
      <c r="A11357" s="1">
        <v>45803.298611111109</v>
      </c>
      <c r="B11357">
        <v>3.5815280000000485</v>
      </c>
      <c r="C11357">
        <v>-23.87108299999997</v>
      </c>
      <c r="D11357">
        <f>B11357-C11357</f>
        <v>27.452611000000019</v>
      </c>
      <c r="E11357">
        <v>30.17</v>
      </c>
      <c r="F11357">
        <v>35.299999999999997</v>
      </c>
      <c r="G11357">
        <v>69.39</v>
      </c>
    </row>
    <row r="11358" spans="1:7" x14ac:dyDescent="0.2">
      <c r="A11358" s="1">
        <v>45803.305555555555</v>
      </c>
      <c r="B11358">
        <v>-5.6455100000000016</v>
      </c>
      <c r="C11358">
        <v>-0.44858499999998003</v>
      </c>
      <c r="D11358">
        <f>B11358-C11358</f>
        <v>-5.1969250000000216</v>
      </c>
      <c r="E11358">
        <v>30.2</v>
      </c>
      <c r="F11358">
        <v>34.96</v>
      </c>
      <c r="G11358">
        <v>67.72</v>
      </c>
    </row>
    <row r="11359" spans="1:7" x14ac:dyDescent="0.2">
      <c r="A11359" s="1">
        <v>45803.3125</v>
      </c>
      <c r="B11359">
        <v>21.882683000000043</v>
      </c>
      <c r="C11359">
        <v>6.2845740000000205</v>
      </c>
      <c r="D11359">
        <f>B11359-C11359</f>
        <v>15.598109000000022</v>
      </c>
      <c r="E11359">
        <v>30.32</v>
      </c>
      <c r="F11359">
        <v>34.61</v>
      </c>
      <c r="G11359">
        <v>65.11</v>
      </c>
    </row>
    <row r="11360" spans="1:7" x14ac:dyDescent="0.2">
      <c r="A11360" s="1">
        <v>45803.319444444445</v>
      </c>
      <c r="B11360">
        <v>-22.661862999999983</v>
      </c>
      <c r="C11360">
        <v>-30.32666199999997</v>
      </c>
      <c r="D11360">
        <f>B11360-C11360</f>
        <v>7.6647989999999879</v>
      </c>
      <c r="E11360">
        <v>30.51</v>
      </c>
      <c r="F11360">
        <v>34.869999999999997</v>
      </c>
      <c r="G11360">
        <v>64.430000000000007</v>
      </c>
    </row>
    <row r="11361" spans="1:7" x14ac:dyDescent="0.2">
      <c r="A11361" s="1">
        <v>45803.326388888891</v>
      </c>
      <c r="B11361">
        <v>7.9568370000000073</v>
      </c>
      <c r="C11361">
        <v>2.3512560000000349</v>
      </c>
      <c r="D11361">
        <f>B11361-C11361</f>
        <v>5.6055809999999724</v>
      </c>
      <c r="E11361">
        <v>30.79</v>
      </c>
      <c r="F11361">
        <v>35.340000000000003</v>
      </c>
      <c r="G11361">
        <v>63.78</v>
      </c>
    </row>
    <row r="11362" spans="1:7" x14ac:dyDescent="0.2">
      <c r="A11362" s="1">
        <v>45803.333333333336</v>
      </c>
      <c r="B11362">
        <v>20.864761000000044</v>
      </c>
      <c r="C11362">
        <v>31.069665000000043</v>
      </c>
      <c r="D11362">
        <f>B11362-C11362</f>
        <v>-10.204903999999999</v>
      </c>
      <c r="E11362">
        <v>30.86</v>
      </c>
      <c r="F11362">
        <v>35.409999999999997</v>
      </c>
      <c r="G11362">
        <v>63.43</v>
      </c>
    </row>
    <row r="11363" spans="1:7" x14ac:dyDescent="0.2">
      <c r="A11363" s="1">
        <v>45803.340277777781</v>
      </c>
      <c r="B11363">
        <v>-10.790940999999975</v>
      </c>
      <c r="C11363">
        <v>13.228353000000027</v>
      </c>
      <c r="D11363">
        <f>B11363-C11363</f>
        <v>-24.019294000000002</v>
      </c>
      <c r="E11363">
        <v>30.92</v>
      </c>
      <c r="F11363">
        <v>35.54</v>
      </c>
      <c r="G11363">
        <v>63.39</v>
      </c>
    </row>
    <row r="11364" spans="1:7" x14ac:dyDescent="0.2">
      <c r="A11364" s="1">
        <v>45803.347222222219</v>
      </c>
      <c r="B11364">
        <v>33.465583000000038</v>
      </c>
      <c r="C11364">
        <v>-15.440607999999997</v>
      </c>
      <c r="D11364">
        <f>B11364-C11364</f>
        <v>48.906191000000035</v>
      </c>
      <c r="E11364">
        <v>31.38</v>
      </c>
      <c r="F11364">
        <v>36.020000000000003</v>
      </c>
      <c r="G11364">
        <v>61.3</v>
      </c>
    </row>
    <row r="11365" spans="1:7" x14ac:dyDescent="0.2">
      <c r="A11365" s="1">
        <v>45803.354166666664</v>
      </c>
      <c r="B11365">
        <v>21.644120000000044</v>
      </c>
      <c r="C11365">
        <v>12.463103000000046</v>
      </c>
      <c r="D11365">
        <f>B11365-C11365</f>
        <v>9.1810169999999971</v>
      </c>
      <c r="E11365">
        <v>31.42</v>
      </c>
      <c r="F11365">
        <v>36.54</v>
      </c>
      <c r="G11365">
        <v>62.81</v>
      </c>
    </row>
    <row r="11366" spans="1:7" x14ac:dyDescent="0.2">
      <c r="A11366" s="1">
        <v>45803.361111111109</v>
      </c>
      <c r="B11366">
        <v>8.0358659999999986</v>
      </c>
      <c r="C11366">
        <v>-24.492928999999975</v>
      </c>
      <c r="D11366">
        <f>B11366-C11366</f>
        <v>32.528794999999974</v>
      </c>
      <c r="E11366">
        <v>31.87</v>
      </c>
      <c r="F11366">
        <v>36.61</v>
      </c>
      <c r="G11366">
        <v>59.46</v>
      </c>
    </row>
    <row r="11367" spans="1:7" x14ac:dyDescent="0.2">
      <c r="A11367" s="1">
        <v>45803.368055555555</v>
      </c>
      <c r="B11367">
        <v>-14.153009999999995</v>
      </c>
      <c r="C11367">
        <v>5.0422839999999951</v>
      </c>
      <c r="D11367">
        <f>B11367-C11367</f>
        <v>-19.19529399999999</v>
      </c>
      <c r="E11367">
        <v>32.76</v>
      </c>
      <c r="F11367">
        <v>38.01</v>
      </c>
      <c r="G11367">
        <v>57.3</v>
      </c>
    </row>
    <row r="11368" spans="1:7" x14ac:dyDescent="0.2">
      <c r="A11368" s="1">
        <v>45803.375</v>
      </c>
      <c r="B11368">
        <v>-11.666432999999984</v>
      </c>
      <c r="C11368">
        <v>-38.87062499999999</v>
      </c>
      <c r="D11368">
        <f>B11368-C11368</f>
        <v>27.204192000000006</v>
      </c>
      <c r="E11368">
        <v>32.42</v>
      </c>
      <c r="F11368">
        <v>37.15</v>
      </c>
      <c r="G11368">
        <v>57.08</v>
      </c>
    </row>
    <row r="11369" spans="1:7" x14ac:dyDescent="0.2">
      <c r="A11369" s="1">
        <v>45803.381944444445</v>
      </c>
      <c r="B11369">
        <v>-53.328749999999985</v>
      </c>
      <c r="C11369">
        <v>12.570175000000006</v>
      </c>
      <c r="D11369">
        <f>B11369-C11369</f>
        <v>-65.898924999999991</v>
      </c>
      <c r="E11369">
        <v>32.159999999999997</v>
      </c>
      <c r="F11369">
        <v>36.5</v>
      </c>
      <c r="G11369">
        <v>56.84</v>
      </c>
    </row>
    <row r="11370" spans="1:7" x14ac:dyDescent="0.2">
      <c r="A11370" s="1">
        <v>45803.388888888891</v>
      </c>
      <c r="B11370">
        <v>57.944356000000028</v>
      </c>
      <c r="C11370">
        <v>-16.902999999999963</v>
      </c>
      <c r="D11370">
        <f>B11370-C11370</f>
        <v>74.847355999999991</v>
      </c>
      <c r="E11370">
        <v>32.69</v>
      </c>
      <c r="F11370">
        <v>37.28</v>
      </c>
      <c r="G11370">
        <v>55.51</v>
      </c>
    </row>
    <row r="11371" spans="1:7" x14ac:dyDescent="0.2">
      <c r="A11371" s="1">
        <v>45803.395833333336</v>
      </c>
      <c r="B11371">
        <v>19.020856000000038</v>
      </c>
      <c r="C11371">
        <v>8.4524340000000393</v>
      </c>
      <c r="D11371">
        <f>B11371-C11371</f>
        <v>10.568421999999998</v>
      </c>
      <c r="E11371">
        <v>32.53</v>
      </c>
      <c r="F11371">
        <v>37.29</v>
      </c>
      <c r="G11371">
        <v>56.72</v>
      </c>
    </row>
    <row r="11372" spans="1:7" x14ac:dyDescent="0.2">
      <c r="A11372" s="1">
        <v>45803.402777777781</v>
      </c>
      <c r="B11372">
        <v>-1.8135209999999802</v>
      </c>
      <c r="C11372">
        <v>-10.189599999999984</v>
      </c>
      <c r="D11372">
        <f>B11372-C11372</f>
        <v>8.3760790000000043</v>
      </c>
      <c r="E11372">
        <v>32.72</v>
      </c>
      <c r="F11372">
        <v>37.19</v>
      </c>
      <c r="G11372">
        <v>55</v>
      </c>
    </row>
    <row r="11373" spans="1:7" x14ac:dyDescent="0.2">
      <c r="A11373" s="1">
        <v>45803.409722222219</v>
      </c>
      <c r="B11373">
        <v>1.5656740000000013</v>
      </c>
      <c r="C11373">
        <v>14.131768000000022</v>
      </c>
      <c r="D11373">
        <f>B11373-C11373</f>
        <v>-12.566094000000021</v>
      </c>
      <c r="E11373">
        <v>32.82</v>
      </c>
      <c r="F11373">
        <v>37.020000000000003</v>
      </c>
      <c r="G11373">
        <v>53.74</v>
      </c>
    </row>
    <row r="11374" spans="1:7" x14ac:dyDescent="0.2">
      <c r="A11374" s="1">
        <v>45803.416666666664</v>
      </c>
      <c r="B11374">
        <v>-2.8974559999999769</v>
      </c>
      <c r="C11374">
        <v>1.9309279999999944</v>
      </c>
      <c r="D11374">
        <f>B11374-C11374</f>
        <v>-4.8283839999999714</v>
      </c>
      <c r="E11374">
        <v>33.14</v>
      </c>
      <c r="F11374">
        <v>37.15</v>
      </c>
      <c r="G11374">
        <v>51.92</v>
      </c>
    </row>
    <row r="11375" spans="1:7" x14ac:dyDescent="0.2">
      <c r="A11375" s="1">
        <v>45803.423611111109</v>
      </c>
      <c r="B11375">
        <v>-34.838765999999964</v>
      </c>
      <c r="C11375">
        <v>-4.3323029999999676</v>
      </c>
      <c r="D11375">
        <f>B11375-C11375</f>
        <v>-30.506462999999997</v>
      </c>
      <c r="E11375">
        <v>33.21</v>
      </c>
      <c r="F11375">
        <v>37.409999999999997</v>
      </c>
      <c r="G11375">
        <v>52.26</v>
      </c>
    </row>
    <row r="11376" spans="1:7" x14ac:dyDescent="0.2">
      <c r="A11376" s="1">
        <v>45803.430555555555</v>
      </c>
      <c r="B11376">
        <v>26.021986000000027</v>
      </c>
      <c r="C11376">
        <v>-5.1620599999999968</v>
      </c>
      <c r="D11376">
        <f>B11376-C11376</f>
        <v>31.184046000000023</v>
      </c>
      <c r="E11376">
        <v>32.99</v>
      </c>
      <c r="F11376">
        <v>37.21</v>
      </c>
      <c r="G11376">
        <v>53.17</v>
      </c>
    </row>
    <row r="11377" spans="1:7" x14ac:dyDescent="0.2">
      <c r="A11377" s="1">
        <v>45803.4375</v>
      </c>
      <c r="B11377">
        <v>30.627476999999999</v>
      </c>
      <c r="C11377">
        <v>5.0821690000000217</v>
      </c>
      <c r="D11377">
        <f>B11377-C11377</f>
        <v>25.545307999999977</v>
      </c>
      <c r="E11377">
        <v>33.619999999999997</v>
      </c>
      <c r="F11377">
        <v>37.200000000000003</v>
      </c>
      <c r="G11377">
        <v>48.8</v>
      </c>
    </row>
    <row r="11378" spans="1:7" x14ac:dyDescent="0.2">
      <c r="A11378" s="1">
        <v>45803.444444444445</v>
      </c>
      <c r="B11378">
        <v>-1.4614619999999832</v>
      </c>
      <c r="C11378">
        <v>-37.132873999999987</v>
      </c>
      <c r="D11378">
        <f>B11378-C11378</f>
        <v>35.671412000000004</v>
      </c>
      <c r="E11378">
        <v>34.04</v>
      </c>
      <c r="F11378">
        <v>37.99</v>
      </c>
      <c r="G11378">
        <v>48.52</v>
      </c>
    </row>
    <row r="11379" spans="1:7" x14ac:dyDescent="0.2">
      <c r="A11379" s="1">
        <v>45803.451388888891</v>
      </c>
      <c r="B11379">
        <v>-7.7511759999999867</v>
      </c>
      <c r="C11379">
        <v>-3.9941259999999943</v>
      </c>
      <c r="D11379">
        <f>B11379-C11379</f>
        <v>-3.7570499999999925</v>
      </c>
      <c r="E11379">
        <v>34.36</v>
      </c>
      <c r="F11379">
        <v>38.57</v>
      </c>
      <c r="G11379">
        <v>48.21</v>
      </c>
    </row>
    <row r="11380" spans="1:7" x14ac:dyDescent="0.2">
      <c r="A11380" s="1">
        <v>45803.458333333336</v>
      </c>
      <c r="B11380">
        <v>5.4082779999999957</v>
      </c>
      <c r="C11380">
        <v>8.1596270000000004</v>
      </c>
      <c r="D11380">
        <f>B11380-C11380</f>
        <v>-2.7513490000000047</v>
      </c>
      <c r="E11380">
        <v>34.36</v>
      </c>
      <c r="F11380">
        <v>38.07</v>
      </c>
      <c r="G11380">
        <v>46.71</v>
      </c>
    </row>
    <row r="11381" spans="1:7" x14ac:dyDescent="0.2">
      <c r="A11381" s="1">
        <v>45803.465277777781</v>
      </c>
      <c r="B11381">
        <v>7.5381520000000251</v>
      </c>
      <c r="C11381">
        <v>-24.872413999999964</v>
      </c>
      <c r="D11381">
        <f>B11381-C11381</f>
        <v>32.410565999999989</v>
      </c>
      <c r="E11381">
        <v>34.17</v>
      </c>
      <c r="F11381">
        <v>37.76</v>
      </c>
      <c r="G11381">
        <v>46.99</v>
      </c>
    </row>
    <row r="11382" spans="1:7" x14ac:dyDescent="0.2">
      <c r="A11382" s="1">
        <v>45803.472222222219</v>
      </c>
      <c r="B11382">
        <v>-4.0811389999999506</v>
      </c>
      <c r="C11382">
        <v>-0.91200199999997267</v>
      </c>
      <c r="D11382">
        <f>B11382-C11382</f>
        <v>-3.1691369999999779</v>
      </c>
      <c r="E11382">
        <v>34.83</v>
      </c>
      <c r="F11382">
        <v>38.39</v>
      </c>
      <c r="G11382">
        <v>44.74</v>
      </c>
    </row>
    <row r="11383" spans="1:7" x14ac:dyDescent="0.2">
      <c r="A11383" s="1">
        <v>45803.479166666664</v>
      </c>
      <c r="B11383">
        <v>11.528982000000042</v>
      </c>
      <c r="C11383">
        <v>-14.198523999999964</v>
      </c>
      <c r="D11383">
        <f>B11383-C11383</f>
        <v>25.727506000000005</v>
      </c>
      <c r="E11383">
        <v>35.119999999999997</v>
      </c>
      <c r="F11383">
        <v>39.64</v>
      </c>
      <c r="G11383">
        <v>46.54</v>
      </c>
    </row>
    <row r="11384" spans="1:7" x14ac:dyDescent="0.2">
      <c r="A11384" s="1">
        <v>45803.486111111109</v>
      </c>
      <c r="B11384">
        <v>5.4757130000000416</v>
      </c>
      <c r="C11384">
        <v>19.009024000000011</v>
      </c>
      <c r="D11384">
        <f>B11384-C11384</f>
        <v>-13.533310999999969</v>
      </c>
      <c r="E11384">
        <v>35.06</v>
      </c>
      <c r="F11384">
        <v>39.590000000000003</v>
      </c>
      <c r="G11384">
        <v>46.78</v>
      </c>
    </row>
    <row r="11385" spans="1:7" x14ac:dyDescent="0.2">
      <c r="A11385" s="1">
        <v>45803.493055555555</v>
      </c>
      <c r="B11385">
        <v>44.900409000000025</v>
      </c>
      <c r="C11385">
        <v>31.829109000000017</v>
      </c>
      <c r="D11385">
        <f>B11385-C11385</f>
        <v>13.071300000000008</v>
      </c>
      <c r="E11385">
        <v>34.619999999999997</v>
      </c>
      <c r="F11385">
        <v>39.18</v>
      </c>
      <c r="G11385">
        <v>48.33</v>
      </c>
    </row>
    <row r="11386" spans="1:7" x14ac:dyDescent="0.2">
      <c r="A11386" s="1">
        <v>45803.5</v>
      </c>
      <c r="B11386">
        <v>-6.9380119999999579</v>
      </c>
      <c r="C11386">
        <v>16.080743000000041</v>
      </c>
      <c r="D11386">
        <f>B11386-C11386</f>
        <v>-23.018754999999999</v>
      </c>
      <c r="E11386">
        <v>34.21</v>
      </c>
      <c r="F11386">
        <v>38.31</v>
      </c>
      <c r="G11386">
        <v>48.39</v>
      </c>
    </row>
    <row r="11387" spans="1:7" x14ac:dyDescent="0.2">
      <c r="A11387" s="1">
        <v>45803.506944444445</v>
      </c>
      <c r="B11387">
        <v>-3.8193079999999782</v>
      </c>
      <c r="C11387">
        <v>2.1001280000000406</v>
      </c>
      <c r="D11387">
        <f>B11387-C11387</f>
        <v>-5.9194360000000188</v>
      </c>
      <c r="E11387">
        <v>34.049999999999997</v>
      </c>
      <c r="F11387">
        <v>38.19</v>
      </c>
      <c r="G11387">
        <v>49.08</v>
      </c>
    </row>
    <row r="11388" spans="1:7" x14ac:dyDescent="0.2">
      <c r="A11388" s="1">
        <v>45803.513888888891</v>
      </c>
      <c r="B11388">
        <v>-44.661786999999975</v>
      </c>
      <c r="C11388">
        <v>-6.5900969999999575</v>
      </c>
      <c r="D11388">
        <f>B11388-C11388</f>
        <v>-38.071690000000018</v>
      </c>
      <c r="E11388">
        <v>33.46</v>
      </c>
      <c r="F11388">
        <v>37.35</v>
      </c>
      <c r="G11388">
        <v>50.37</v>
      </c>
    </row>
    <row r="11389" spans="1:7" x14ac:dyDescent="0.2">
      <c r="A11389" s="1">
        <v>45803.520833333336</v>
      </c>
      <c r="B11389">
        <v>-19.519348999999977</v>
      </c>
      <c r="C11389">
        <v>0.34781000000003814</v>
      </c>
      <c r="D11389">
        <f>B11389-C11389</f>
        <v>-19.867159000000015</v>
      </c>
      <c r="E11389">
        <v>33.81</v>
      </c>
      <c r="F11389">
        <v>38.01</v>
      </c>
      <c r="G11389">
        <v>50.09</v>
      </c>
    </row>
    <row r="11390" spans="1:7" x14ac:dyDescent="0.2">
      <c r="A11390" s="1">
        <v>45803.527777777781</v>
      </c>
      <c r="B11390">
        <v>28.005498000000046</v>
      </c>
      <c r="C11390">
        <v>15.352792000000022</v>
      </c>
      <c r="D11390">
        <f>B11390-C11390</f>
        <v>12.652706000000023</v>
      </c>
      <c r="E11390">
        <v>34.51</v>
      </c>
      <c r="F11390">
        <v>38.909999999999997</v>
      </c>
      <c r="G11390">
        <v>48.25</v>
      </c>
    </row>
    <row r="11391" spans="1:7" x14ac:dyDescent="0.2">
      <c r="A11391" s="1">
        <v>45803.534722222219</v>
      </c>
      <c r="B11391">
        <v>13.543868000000032</v>
      </c>
      <c r="C11391">
        <v>8.0543860000000222</v>
      </c>
      <c r="D11391">
        <f>B11391-C11391</f>
        <v>5.4894820000000095</v>
      </c>
      <c r="E11391">
        <v>35.35</v>
      </c>
      <c r="F11391">
        <v>40.25</v>
      </c>
      <c r="G11391">
        <v>46.81</v>
      </c>
    </row>
    <row r="11392" spans="1:7" x14ac:dyDescent="0.2">
      <c r="A11392" s="1">
        <v>45803.541666666664</v>
      </c>
      <c r="B11392">
        <v>40.353669000000025</v>
      </c>
      <c r="C11392">
        <v>-4.8702260000000024</v>
      </c>
      <c r="D11392">
        <f>B11392-C11392</f>
        <v>45.223895000000027</v>
      </c>
      <c r="E11392">
        <v>35.07</v>
      </c>
      <c r="F11392">
        <v>39.770000000000003</v>
      </c>
      <c r="G11392">
        <v>47.19</v>
      </c>
    </row>
    <row r="11393" spans="1:7" x14ac:dyDescent="0.2">
      <c r="A11393" s="1">
        <v>45803.548611111109</v>
      </c>
      <c r="B11393">
        <v>27.668654000000004</v>
      </c>
      <c r="C11393">
        <v>25.649096000000043</v>
      </c>
      <c r="D11393">
        <f>B11393-C11393</f>
        <v>2.0195579999999609</v>
      </c>
      <c r="E11393">
        <v>34.75</v>
      </c>
      <c r="F11393">
        <v>39.69</v>
      </c>
      <c r="G11393">
        <v>48.93</v>
      </c>
    </row>
    <row r="11394" spans="1:7" x14ac:dyDescent="0.2">
      <c r="A11394" s="1">
        <v>45803.555555555555</v>
      </c>
      <c r="B11394">
        <v>7.3645190000000298</v>
      </c>
      <c r="C11394">
        <v>-1.0337920000000054</v>
      </c>
      <c r="D11394">
        <f>B11394-C11394</f>
        <v>8.3983110000000352</v>
      </c>
      <c r="E11394">
        <v>34.44</v>
      </c>
      <c r="F11394">
        <v>38.86</v>
      </c>
      <c r="G11394">
        <v>48.54</v>
      </c>
    </row>
    <row r="11395" spans="1:7" x14ac:dyDescent="0.2">
      <c r="A11395" s="1">
        <v>45803.5625</v>
      </c>
      <c r="B11395">
        <v>18.558017000000007</v>
      </c>
      <c r="C11395">
        <v>7.7269999999998618E-2</v>
      </c>
      <c r="D11395">
        <f>B11395-C11395</f>
        <v>18.480747000000008</v>
      </c>
      <c r="E11395">
        <v>35</v>
      </c>
      <c r="F11395">
        <v>39.58</v>
      </c>
      <c r="G11395">
        <v>47.11</v>
      </c>
    </row>
    <row r="11396" spans="1:7" x14ac:dyDescent="0.2">
      <c r="A11396" s="1">
        <v>45803.569444444445</v>
      </c>
      <c r="B11396">
        <v>8.6345510000000445</v>
      </c>
      <c r="C11396">
        <v>-26.503846999999979</v>
      </c>
      <c r="D11396">
        <f>B11396-C11396</f>
        <v>35.138398000000024</v>
      </c>
      <c r="E11396">
        <v>35.26</v>
      </c>
      <c r="F11396">
        <v>40</v>
      </c>
      <c r="G11396">
        <v>46.67</v>
      </c>
    </row>
    <row r="11397" spans="1:7" x14ac:dyDescent="0.2">
      <c r="A11397" s="1">
        <v>45803.576388888891</v>
      </c>
      <c r="B11397">
        <v>-8.6488579999999615</v>
      </c>
      <c r="C11397">
        <v>8.4280009999999947</v>
      </c>
      <c r="D11397">
        <f>B11397-C11397</f>
        <v>-17.076858999999956</v>
      </c>
      <c r="E11397">
        <v>35.17</v>
      </c>
      <c r="F11397">
        <v>39.950000000000003</v>
      </c>
      <c r="G11397">
        <v>47.07</v>
      </c>
    </row>
    <row r="11398" spans="1:7" x14ac:dyDescent="0.2">
      <c r="A11398" s="1">
        <v>45803.583333333336</v>
      </c>
      <c r="B11398">
        <v>9.2471510000000308</v>
      </c>
      <c r="C11398">
        <v>-30.651493999999985</v>
      </c>
      <c r="D11398">
        <f>B11398-C11398</f>
        <v>39.898645000000016</v>
      </c>
      <c r="E11398">
        <v>35.840000000000003</v>
      </c>
      <c r="F11398">
        <v>40.85</v>
      </c>
      <c r="G11398">
        <v>45.5</v>
      </c>
    </row>
    <row r="11399" spans="1:7" x14ac:dyDescent="0.2">
      <c r="A11399" s="1">
        <v>45803.590277777781</v>
      </c>
      <c r="B11399">
        <v>23.893414000000007</v>
      </c>
      <c r="C11399">
        <v>47.236692000000005</v>
      </c>
      <c r="D11399">
        <f>B11399-C11399</f>
        <v>-23.343277999999998</v>
      </c>
      <c r="E11399">
        <v>34.979999999999997</v>
      </c>
      <c r="F11399">
        <v>39.69</v>
      </c>
      <c r="G11399">
        <v>47.54</v>
      </c>
    </row>
    <row r="11400" spans="1:7" x14ac:dyDescent="0.2">
      <c r="A11400" s="1">
        <v>45803.597222222219</v>
      </c>
      <c r="B11400">
        <v>41.148861000000011</v>
      </c>
      <c r="C11400">
        <v>8.9410930000000235</v>
      </c>
      <c r="D11400">
        <f>B11400-C11400</f>
        <v>32.207767999999987</v>
      </c>
      <c r="E11400">
        <v>34.99</v>
      </c>
      <c r="F11400">
        <v>40.049999999999997</v>
      </c>
      <c r="G11400">
        <v>48.44</v>
      </c>
    </row>
    <row r="11401" spans="1:7" x14ac:dyDescent="0.2">
      <c r="A11401" s="1">
        <v>45803.604166666664</v>
      </c>
      <c r="B11401">
        <v>11.47472300000004</v>
      </c>
      <c r="C11401">
        <v>10.195105000000012</v>
      </c>
      <c r="D11401">
        <f>B11401-C11401</f>
        <v>1.2796180000000277</v>
      </c>
      <c r="E11401">
        <v>34.75</v>
      </c>
      <c r="F11401">
        <v>39.82</v>
      </c>
      <c r="G11401">
        <v>49.29</v>
      </c>
    </row>
    <row r="11402" spans="1:7" x14ac:dyDescent="0.2">
      <c r="A11402" s="1">
        <v>45803.611111111109</v>
      </c>
      <c r="B11402">
        <v>27.213932</v>
      </c>
      <c r="C11402">
        <v>-14.777200999999991</v>
      </c>
      <c r="D11402">
        <f>B11402-C11402</f>
        <v>41.991132999999991</v>
      </c>
      <c r="E11402">
        <v>34.42</v>
      </c>
      <c r="F11402">
        <v>39.06</v>
      </c>
      <c r="G11402">
        <v>49.23</v>
      </c>
    </row>
    <row r="11403" spans="1:7" x14ac:dyDescent="0.2">
      <c r="A11403" s="1">
        <v>45803.618055555555</v>
      </c>
      <c r="B11403">
        <v>9.3353010000000154</v>
      </c>
      <c r="C11403">
        <v>-15.63117699999998</v>
      </c>
      <c r="D11403">
        <f>B11403-C11403</f>
        <v>24.966477999999995</v>
      </c>
      <c r="E11403">
        <v>35.49</v>
      </c>
      <c r="F11403">
        <v>40.98</v>
      </c>
      <c r="G11403">
        <v>47.84</v>
      </c>
    </row>
    <row r="11404" spans="1:7" x14ac:dyDescent="0.2">
      <c r="A11404" s="1">
        <v>45803.625</v>
      </c>
      <c r="B11404">
        <v>44.922862000000009</v>
      </c>
      <c r="C11404">
        <v>-29.725610999999986</v>
      </c>
      <c r="D11404">
        <f>B11404-C11404</f>
        <v>74.648472999999996</v>
      </c>
      <c r="E11404">
        <v>35.130000000000003</v>
      </c>
      <c r="F11404">
        <v>40.25</v>
      </c>
      <c r="G11404">
        <v>48.11</v>
      </c>
    </row>
    <row r="11405" spans="1:7" x14ac:dyDescent="0.2">
      <c r="A11405" s="1">
        <v>45803.631944444445</v>
      </c>
      <c r="B11405">
        <v>20.664316000000042</v>
      </c>
      <c r="C11405">
        <v>8.4389680000000453</v>
      </c>
      <c r="D11405">
        <f>B11405-C11405</f>
        <v>12.225347999999997</v>
      </c>
      <c r="E11405">
        <v>34.46</v>
      </c>
      <c r="F11405">
        <v>39.58</v>
      </c>
      <c r="G11405">
        <v>50.44</v>
      </c>
    </row>
    <row r="11406" spans="1:7" x14ac:dyDescent="0.2">
      <c r="A11406" s="1">
        <v>45803.638888888891</v>
      </c>
      <c r="B11406">
        <v>29.493204000000048</v>
      </c>
      <c r="C11406">
        <v>7.1590910000000463</v>
      </c>
      <c r="D11406">
        <f>B11406-C11406</f>
        <v>22.334113000000002</v>
      </c>
      <c r="E11406">
        <v>34.42</v>
      </c>
      <c r="F11406">
        <v>39.56</v>
      </c>
      <c r="G11406">
        <v>50.64</v>
      </c>
    </row>
    <row r="11407" spans="1:7" x14ac:dyDescent="0.2">
      <c r="A11407" s="1">
        <v>45803.645833333336</v>
      </c>
      <c r="B11407">
        <v>38.13291700000002</v>
      </c>
      <c r="C11407">
        <v>27.876035000000002</v>
      </c>
      <c r="D11407">
        <f>B11407-C11407</f>
        <v>10.256882000000019</v>
      </c>
      <c r="E11407">
        <v>33.909999999999997</v>
      </c>
      <c r="F11407">
        <v>39</v>
      </c>
      <c r="G11407">
        <v>52.36</v>
      </c>
    </row>
    <row r="11408" spans="1:7" x14ac:dyDescent="0.2">
      <c r="A11408" s="1">
        <v>45803.652777777781</v>
      </c>
      <c r="B11408">
        <v>-8.0929249999999797</v>
      </c>
      <c r="C11408">
        <v>-39.610706999999991</v>
      </c>
      <c r="D11408">
        <f>B11408-C11408</f>
        <v>31.517782000000011</v>
      </c>
      <c r="E11408">
        <v>33.17</v>
      </c>
      <c r="F11408">
        <v>38.32</v>
      </c>
      <c r="G11408">
        <v>55.35</v>
      </c>
    </row>
    <row r="11409" spans="1:7" x14ac:dyDescent="0.2">
      <c r="A11409" s="1">
        <v>45803.659722222219</v>
      </c>
      <c r="B11409">
        <v>13.048709000000031</v>
      </c>
      <c r="C11409">
        <v>39.977059999999994</v>
      </c>
      <c r="D11409">
        <f>B11409-C11409</f>
        <v>-26.928350999999964</v>
      </c>
      <c r="E11409">
        <v>32.799999999999997</v>
      </c>
      <c r="F11409">
        <v>39.51</v>
      </c>
      <c r="G11409">
        <v>61.42</v>
      </c>
    </row>
    <row r="11410" spans="1:7" x14ac:dyDescent="0.2">
      <c r="A11410" s="1">
        <v>45803.666666666664</v>
      </c>
      <c r="B11410">
        <v>-0.69109399999996413</v>
      </c>
      <c r="C11410">
        <v>-9.3620279999999525</v>
      </c>
      <c r="D11410">
        <f>B11410-C11410</f>
        <v>8.6709339999999884</v>
      </c>
      <c r="E11410">
        <v>32.369999999999997</v>
      </c>
      <c r="F11410">
        <v>39.72</v>
      </c>
      <c r="G11410">
        <v>65.19</v>
      </c>
    </row>
    <row r="11411" spans="1:7" x14ac:dyDescent="0.2">
      <c r="A11411" s="1">
        <v>45803.673611111109</v>
      </c>
      <c r="B11411">
        <v>-14.937944999999957</v>
      </c>
      <c r="C11411">
        <v>44.780200000000036</v>
      </c>
      <c r="D11411">
        <f>B11411-C11411</f>
        <v>-59.718144999999993</v>
      </c>
      <c r="E11411">
        <v>32.36</v>
      </c>
      <c r="F11411">
        <v>38.909999999999997</v>
      </c>
      <c r="G11411">
        <v>62.96</v>
      </c>
    </row>
    <row r="11412" spans="1:7" x14ac:dyDescent="0.2">
      <c r="A11412" s="1">
        <v>45803.680555555555</v>
      </c>
      <c r="B11412">
        <v>-10.782800999999949</v>
      </c>
      <c r="C11412">
        <v>20.812675000000013</v>
      </c>
      <c r="D11412">
        <f>B11412-C11412</f>
        <v>-31.595475999999962</v>
      </c>
      <c r="E11412">
        <v>31.93</v>
      </c>
      <c r="F11412">
        <v>38.29</v>
      </c>
      <c r="G11412">
        <v>64.41</v>
      </c>
    </row>
    <row r="11413" spans="1:7" x14ac:dyDescent="0.2">
      <c r="A11413" s="1">
        <v>45803.6875</v>
      </c>
      <c r="B11413">
        <v>26.958504000000005</v>
      </c>
      <c r="C11413">
        <v>11.443196</v>
      </c>
      <c r="D11413">
        <f>B11413-C11413</f>
        <v>15.515308000000005</v>
      </c>
      <c r="E11413">
        <v>31.53</v>
      </c>
      <c r="F11413">
        <v>37.81</v>
      </c>
      <c r="G11413">
        <v>66.13</v>
      </c>
    </row>
    <row r="11414" spans="1:7" x14ac:dyDescent="0.2">
      <c r="A11414" s="1">
        <v>45803.694444444445</v>
      </c>
      <c r="B11414">
        <v>21.256484</v>
      </c>
      <c r="C11414">
        <v>-27.615954999999985</v>
      </c>
      <c r="D11414">
        <f>B11414-C11414</f>
        <v>48.872438999999986</v>
      </c>
      <c r="E11414">
        <v>31.45</v>
      </c>
      <c r="F11414">
        <v>37.65</v>
      </c>
      <c r="G11414">
        <v>66.3</v>
      </c>
    </row>
    <row r="11415" spans="1:7" x14ac:dyDescent="0.2">
      <c r="A11415" s="1">
        <v>45803.701388888891</v>
      </c>
      <c r="B11415">
        <v>4.7824430000000007</v>
      </c>
      <c r="C11415">
        <v>5.623292000000049</v>
      </c>
      <c r="D11415">
        <f>B11415-C11415</f>
        <v>-0.84084900000004836</v>
      </c>
      <c r="E11415">
        <v>31.4</v>
      </c>
      <c r="F11415">
        <v>37.770000000000003</v>
      </c>
      <c r="G11415">
        <v>67.099999999999994</v>
      </c>
    </row>
    <row r="11416" spans="1:7" x14ac:dyDescent="0.2">
      <c r="A11416" s="1">
        <v>45803.708333333336</v>
      </c>
      <c r="B11416">
        <v>-31.666178999999971</v>
      </c>
      <c r="C11416">
        <v>31.435479000000043</v>
      </c>
      <c r="D11416">
        <f>B11416-C11416</f>
        <v>-63.101658000000015</v>
      </c>
      <c r="E11416">
        <v>31.24</v>
      </c>
      <c r="F11416">
        <v>37.590000000000003</v>
      </c>
      <c r="G11416">
        <v>67.88</v>
      </c>
    </row>
    <row r="11417" spans="1:7" x14ac:dyDescent="0.2">
      <c r="A11417" s="1">
        <v>45803.715277777781</v>
      </c>
      <c r="B11417">
        <v>25.65749100000005</v>
      </c>
      <c r="C11417">
        <v>17.963035000000048</v>
      </c>
      <c r="D11417">
        <f>B11417-C11417</f>
        <v>7.6944560000000024</v>
      </c>
      <c r="E11417">
        <v>31.1</v>
      </c>
      <c r="F11417">
        <v>37.369999999999997</v>
      </c>
      <c r="G11417">
        <v>68.349999999999994</v>
      </c>
    </row>
    <row r="11418" spans="1:7" x14ac:dyDescent="0.2">
      <c r="A11418" s="1">
        <v>45803.722222222219</v>
      </c>
      <c r="B11418">
        <v>7.9552830000000085</v>
      </c>
      <c r="C11418">
        <v>7.1858040000000187</v>
      </c>
      <c r="D11418">
        <f>B11418-C11418</f>
        <v>0.76947899999998981</v>
      </c>
      <c r="E11418">
        <v>30.99</v>
      </c>
      <c r="F11418">
        <v>37.24</v>
      </c>
      <c r="G11418">
        <v>68.87</v>
      </c>
    </row>
    <row r="11419" spans="1:7" x14ac:dyDescent="0.2">
      <c r="A11419" s="1">
        <v>45803.729166666664</v>
      </c>
      <c r="B11419">
        <v>-7.5903409999999667</v>
      </c>
      <c r="C11419">
        <v>-26.755027999999982</v>
      </c>
      <c r="D11419">
        <f>B11419-C11419</f>
        <v>19.164687000000015</v>
      </c>
      <c r="E11419">
        <v>30.96</v>
      </c>
      <c r="F11419">
        <v>37.369999999999997</v>
      </c>
      <c r="G11419">
        <v>69.599999999999994</v>
      </c>
    </row>
    <row r="11420" spans="1:7" x14ac:dyDescent="0.2">
      <c r="A11420" s="1">
        <v>45803.736111111109</v>
      </c>
      <c r="B11420">
        <v>10.480600000000038</v>
      </c>
      <c r="C11420">
        <v>0.32808900000003405</v>
      </c>
      <c r="D11420">
        <f>B11420-C11420</f>
        <v>10.152511000000004</v>
      </c>
      <c r="E11420">
        <v>30.9</v>
      </c>
      <c r="F11420">
        <v>37.22</v>
      </c>
      <c r="G11420">
        <v>69.61</v>
      </c>
    </row>
    <row r="11421" spans="1:7" x14ac:dyDescent="0.2">
      <c r="A11421" s="1">
        <v>45803.743055555555</v>
      </c>
      <c r="B11421">
        <v>-8.728051999999991</v>
      </c>
      <c r="C11421">
        <v>9.3663090000000011</v>
      </c>
      <c r="D11421">
        <f>B11421-C11421</f>
        <v>-18.094360999999992</v>
      </c>
      <c r="E11421">
        <v>30.78</v>
      </c>
      <c r="F11421">
        <v>37.64</v>
      </c>
      <c r="G11421">
        <v>72.14</v>
      </c>
    </row>
    <row r="11422" spans="1:7" x14ac:dyDescent="0.2">
      <c r="A11422" s="1">
        <v>45803.75</v>
      </c>
      <c r="B11422">
        <v>26.639842000000044</v>
      </c>
      <c r="C11422">
        <v>8.6947410000000218</v>
      </c>
      <c r="D11422">
        <f>B11422-C11422</f>
        <v>17.945101000000022</v>
      </c>
      <c r="E11422">
        <v>30.6</v>
      </c>
      <c r="F11422">
        <v>37.86</v>
      </c>
      <c r="G11422">
        <v>74.55</v>
      </c>
    </row>
    <row r="11423" spans="1:7" x14ac:dyDescent="0.2">
      <c r="A11423" s="1">
        <v>45803.756944444445</v>
      </c>
      <c r="B11423">
        <v>19.498902000000044</v>
      </c>
      <c r="C11423">
        <v>9.7959370000000376</v>
      </c>
      <c r="D11423">
        <f>B11423-C11423</f>
        <v>9.7029650000000061</v>
      </c>
      <c r="E11423">
        <v>30.35</v>
      </c>
      <c r="F11423">
        <v>38.049999999999997</v>
      </c>
      <c r="G11423">
        <v>77.650000000000006</v>
      </c>
    </row>
    <row r="11424" spans="1:7" x14ac:dyDescent="0.2">
      <c r="A11424" s="1">
        <v>45803.763888888891</v>
      </c>
      <c r="B11424">
        <v>11.597884000000022</v>
      </c>
      <c r="C11424">
        <v>-6.1812679999999887</v>
      </c>
      <c r="D11424">
        <f>B11424-C11424</f>
        <v>17.779152000000011</v>
      </c>
      <c r="E11424">
        <v>30.11</v>
      </c>
      <c r="F11424">
        <v>37.71</v>
      </c>
      <c r="G11424">
        <v>78.98</v>
      </c>
    </row>
    <row r="11425" spans="1:7" x14ac:dyDescent="0.2">
      <c r="A11425" s="1">
        <v>45803.770833333336</v>
      </c>
      <c r="B11425">
        <v>32.661929000000043</v>
      </c>
      <c r="C11425">
        <v>32.88473700000003</v>
      </c>
      <c r="D11425">
        <f>B11425-C11425</f>
        <v>-0.22280799999998635</v>
      </c>
      <c r="E11425">
        <v>29.94</v>
      </c>
      <c r="F11425">
        <v>37.5</v>
      </c>
      <c r="G11425">
        <v>80.069999999999993</v>
      </c>
    </row>
    <row r="11426" spans="1:7" x14ac:dyDescent="0.2">
      <c r="A11426" s="1">
        <v>45803.777777777781</v>
      </c>
      <c r="B11426">
        <v>-8.0670189999999593</v>
      </c>
      <c r="C11426">
        <v>11.466391000000044</v>
      </c>
      <c r="D11426">
        <f>B11426-C11426</f>
        <v>-19.533410000000003</v>
      </c>
      <c r="E11426">
        <v>29.63</v>
      </c>
      <c r="F11426">
        <v>37.01</v>
      </c>
      <c r="G11426">
        <v>81.739999999999995</v>
      </c>
    </row>
    <row r="11427" spans="1:7" x14ac:dyDescent="0.2">
      <c r="A11427" s="1">
        <v>45803.784722222219</v>
      </c>
      <c r="B11427">
        <v>42.329667000000029</v>
      </c>
      <c r="C11427">
        <v>-13.472825</v>
      </c>
      <c r="D11427">
        <f>B11427-C11427</f>
        <v>55.802492000000029</v>
      </c>
      <c r="E11427">
        <v>29.46</v>
      </c>
      <c r="F11427">
        <v>37.19</v>
      </c>
      <c r="G11427">
        <v>84.43</v>
      </c>
    </row>
    <row r="11428" spans="1:7" x14ac:dyDescent="0.2">
      <c r="A11428" s="1">
        <v>45803.791666666664</v>
      </c>
      <c r="B11428">
        <v>-43.221983999999964</v>
      </c>
      <c r="C11428">
        <v>-4.5198989999999526</v>
      </c>
      <c r="D11428">
        <f>B11428-C11428</f>
        <v>-38.702085000000011</v>
      </c>
      <c r="E11428">
        <v>29.25</v>
      </c>
      <c r="F11428">
        <v>37.090000000000003</v>
      </c>
      <c r="G11428">
        <v>86.69</v>
      </c>
    </row>
    <row r="11429" spans="1:7" x14ac:dyDescent="0.2">
      <c r="A11429" s="1">
        <v>45803.798611111109</v>
      </c>
      <c r="B11429">
        <v>-21.507344999999987</v>
      </c>
      <c r="C11429">
        <v>10.41398300000003</v>
      </c>
      <c r="D11429">
        <f>B11429-C11429</f>
        <v>-31.921328000000017</v>
      </c>
      <c r="E11429">
        <v>29.17</v>
      </c>
      <c r="F11429">
        <v>36.79</v>
      </c>
      <c r="G11429">
        <v>86.54</v>
      </c>
    </row>
    <row r="11430" spans="1:7" x14ac:dyDescent="0.2">
      <c r="A11430" s="1">
        <v>45803.805555555555</v>
      </c>
      <c r="B11430">
        <v>-2.4598079999999527</v>
      </c>
      <c r="C11430">
        <v>5.01636400000001</v>
      </c>
      <c r="D11430">
        <f>B11430-C11430</f>
        <v>-7.4761719999999627</v>
      </c>
      <c r="E11430">
        <v>28.78</v>
      </c>
      <c r="F11430">
        <v>35.159999999999997</v>
      </c>
      <c r="G11430">
        <v>84.85</v>
      </c>
    </row>
    <row r="11431" spans="1:7" x14ac:dyDescent="0.2">
      <c r="A11431" s="1">
        <v>45803.8125</v>
      </c>
      <c r="B11431">
        <v>36.326109000000031</v>
      </c>
      <c r="C11431">
        <v>19.255803000000014</v>
      </c>
      <c r="D11431">
        <f>B11431-C11431</f>
        <v>17.070306000000016</v>
      </c>
      <c r="E11431">
        <v>27.92</v>
      </c>
      <c r="F11431">
        <v>34.200000000000003</v>
      </c>
      <c r="G11431">
        <v>94.05</v>
      </c>
    </row>
    <row r="11432" spans="1:7" x14ac:dyDescent="0.2">
      <c r="A11432" s="1">
        <v>45804.291666666664</v>
      </c>
      <c r="B11432">
        <v>6.6720000000000255</v>
      </c>
      <c r="C11432">
        <v>9.3617480000000342</v>
      </c>
      <c r="D11432">
        <f>B11432-C11432</f>
        <v>-2.6897480000000087</v>
      </c>
      <c r="E11432">
        <v>26.77</v>
      </c>
      <c r="F11432">
        <v>31.01</v>
      </c>
      <c r="G11432">
        <v>99.86</v>
      </c>
    </row>
    <row r="11433" spans="1:7" x14ac:dyDescent="0.2">
      <c r="A11433" s="1">
        <v>45804.298611111109</v>
      </c>
      <c r="B11433">
        <v>-4.890814999999975</v>
      </c>
      <c r="C11433">
        <v>0.65722300000004452</v>
      </c>
      <c r="D11433">
        <f>B11433-C11433</f>
        <v>-5.5480380000000196</v>
      </c>
      <c r="E11433">
        <v>27.81</v>
      </c>
      <c r="F11433">
        <v>33.090000000000003</v>
      </c>
      <c r="G11433">
        <v>89.62</v>
      </c>
    </row>
    <row r="11434" spans="1:7" x14ac:dyDescent="0.2">
      <c r="A11434" s="1">
        <v>45804.305555555555</v>
      </c>
      <c r="B11434">
        <v>-3.2584729999999809</v>
      </c>
      <c r="C11434">
        <v>17.637633000000051</v>
      </c>
      <c r="D11434">
        <f>B11434-C11434</f>
        <v>-20.896106000000032</v>
      </c>
      <c r="E11434">
        <v>28.11</v>
      </c>
      <c r="F11434">
        <v>34.36</v>
      </c>
      <c r="G11434">
        <v>91.4</v>
      </c>
    </row>
    <row r="11435" spans="1:7" x14ac:dyDescent="0.2">
      <c r="A11435" s="1">
        <v>45804.3125</v>
      </c>
      <c r="B11435">
        <v>-2.9427729999999883</v>
      </c>
      <c r="C11435">
        <v>-4.4503789999999981</v>
      </c>
      <c r="D11435">
        <f>B11435-C11435</f>
        <v>1.5076060000000098</v>
      </c>
      <c r="E11435">
        <v>28.17</v>
      </c>
      <c r="F11435">
        <v>33.950000000000003</v>
      </c>
      <c r="G11435">
        <v>88.18</v>
      </c>
    </row>
    <row r="11436" spans="1:7" x14ac:dyDescent="0.2">
      <c r="A11436" s="1">
        <v>45804.319444444445</v>
      </c>
      <c r="B11436">
        <v>27.032736999999997</v>
      </c>
      <c r="C11436">
        <v>4.0833650000000148</v>
      </c>
      <c r="D11436">
        <f>B11436-C11436</f>
        <v>22.949371999999983</v>
      </c>
      <c r="E11436">
        <v>28.68</v>
      </c>
      <c r="F11436">
        <v>34.909999999999997</v>
      </c>
      <c r="G11436">
        <v>85.11</v>
      </c>
    </row>
    <row r="11437" spans="1:7" x14ac:dyDescent="0.2">
      <c r="A11437" s="1">
        <v>45804.326388888891</v>
      </c>
      <c r="B11437">
        <v>18.318052000000023</v>
      </c>
      <c r="C11437">
        <v>46.19171700000004</v>
      </c>
      <c r="D11437">
        <f>B11437-C11437</f>
        <v>-27.873665000000017</v>
      </c>
      <c r="E11437">
        <v>29.36</v>
      </c>
      <c r="F11437">
        <v>35.67</v>
      </c>
      <c r="G11437">
        <v>79.599999999999994</v>
      </c>
    </row>
    <row r="11438" spans="1:7" x14ac:dyDescent="0.2">
      <c r="A11438" s="1">
        <v>45804.333333333336</v>
      </c>
      <c r="B11438">
        <v>33.285306000000048</v>
      </c>
      <c r="C11438">
        <v>11.730615</v>
      </c>
      <c r="D11438">
        <f>B11438-C11438</f>
        <v>21.554691000000048</v>
      </c>
      <c r="E11438">
        <v>29.61</v>
      </c>
      <c r="F11438">
        <v>35.31</v>
      </c>
      <c r="G11438">
        <v>75.239999999999995</v>
      </c>
    </row>
    <row r="11439" spans="1:7" x14ac:dyDescent="0.2">
      <c r="A11439" s="1">
        <v>45804.340277777781</v>
      </c>
      <c r="B11439">
        <v>-10.30364899999995</v>
      </c>
      <c r="C11439">
        <v>-12.549876999999981</v>
      </c>
      <c r="D11439">
        <f>B11439-C11439</f>
        <v>2.2462280000000305</v>
      </c>
      <c r="E11439">
        <v>30.04</v>
      </c>
      <c r="F11439">
        <v>36.229999999999997</v>
      </c>
      <c r="G11439">
        <v>74.319999999999993</v>
      </c>
    </row>
    <row r="11440" spans="1:7" x14ac:dyDescent="0.2">
      <c r="A11440" s="1">
        <v>45804.347222222219</v>
      </c>
      <c r="B11440">
        <v>28.343563000000017</v>
      </c>
      <c r="C11440">
        <v>-0.6059399999999755</v>
      </c>
      <c r="D11440">
        <f>B11440-C11440</f>
        <v>28.949502999999993</v>
      </c>
      <c r="E11440">
        <v>30.05</v>
      </c>
      <c r="F11440">
        <v>35.81</v>
      </c>
      <c r="G11440">
        <v>72.61</v>
      </c>
    </row>
    <row r="11441" spans="1:7" x14ac:dyDescent="0.2">
      <c r="A11441" s="1">
        <v>45804.354166666664</v>
      </c>
      <c r="B11441">
        <v>23.605711000000042</v>
      </c>
      <c r="C11441">
        <v>-6.2436469999999531</v>
      </c>
      <c r="D11441">
        <f>B11441-C11441</f>
        <v>29.849357999999995</v>
      </c>
      <c r="E11441">
        <v>30.26</v>
      </c>
      <c r="F11441">
        <v>36.869999999999997</v>
      </c>
      <c r="G11441">
        <v>74.45</v>
      </c>
    </row>
    <row r="11442" spans="1:7" x14ac:dyDescent="0.2">
      <c r="A11442" s="1">
        <v>45804.361111111109</v>
      </c>
      <c r="B11442">
        <v>-23.368592999999976</v>
      </c>
      <c r="C11442">
        <v>2.3059540000000425</v>
      </c>
      <c r="D11442">
        <f>B11442-C11442</f>
        <v>-25.674547000000018</v>
      </c>
      <c r="E11442">
        <v>30.68</v>
      </c>
      <c r="F11442">
        <v>36.43</v>
      </c>
      <c r="G11442">
        <v>68.849999999999994</v>
      </c>
    </row>
    <row r="11443" spans="1:7" x14ac:dyDescent="0.2">
      <c r="A11443" s="1">
        <v>45804.368055555555</v>
      </c>
      <c r="B11443">
        <v>-18.492364999999978</v>
      </c>
      <c r="C11443">
        <v>-13.604716999999994</v>
      </c>
      <c r="D11443">
        <f>B11443-C11443</f>
        <v>-4.8876479999999844</v>
      </c>
      <c r="E11443">
        <v>30.99</v>
      </c>
      <c r="F11443">
        <v>37.75</v>
      </c>
      <c r="G11443">
        <v>70.599999999999994</v>
      </c>
    </row>
    <row r="11444" spans="1:7" x14ac:dyDescent="0.2">
      <c r="A11444" s="1">
        <v>45804.375</v>
      </c>
      <c r="B11444">
        <v>38.043557000000021</v>
      </c>
      <c r="C11444">
        <v>-27.552776999999963</v>
      </c>
      <c r="D11444">
        <f>B11444-C11444</f>
        <v>65.596333999999985</v>
      </c>
      <c r="E11444">
        <v>31.37</v>
      </c>
      <c r="F11444">
        <v>37.409999999999997</v>
      </c>
      <c r="G11444">
        <v>66.17</v>
      </c>
    </row>
    <row r="11445" spans="1:7" x14ac:dyDescent="0.2">
      <c r="A11445" s="1">
        <v>45804.381944444445</v>
      </c>
      <c r="B11445">
        <v>-7.1849259999999617</v>
      </c>
      <c r="C11445">
        <v>15.868284000000017</v>
      </c>
      <c r="D11445">
        <f>B11445-C11445</f>
        <v>-23.053209999999979</v>
      </c>
      <c r="E11445">
        <v>31.28</v>
      </c>
      <c r="F11445">
        <v>37.01</v>
      </c>
      <c r="G11445">
        <v>65.59</v>
      </c>
    </row>
    <row r="11446" spans="1:7" x14ac:dyDescent="0.2">
      <c r="A11446" s="1">
        <v>45804.388888888891</v>
      </c>
      <c r="B11446">
        <v>48.239632000000029</v>
      </c>
      <c r="C11446">
        <v>35.914426000000049</v>
      </c>
      <c r="D11446">
        <f>B11446-C11446</f>
        <v>12.32520599999998</v>
      </c>
      <c r="E11446">
        <v>31.56</v>
      </c>
      <c r="F11446">
        <v>37.44</v>
      </c>
      <c r="G11446">
        <v>64.709999999999994</v>
      </c>
    </row>
    <row r="11447" spans="1:7" x14ac:dyDescent="0.2">
      <c r="A11447" s="1">
        <v>45804.395833333336</v>
      </c>
      <c r="B11447">
        <v>-10.001234999999951</v>
      </c>
      <c r="C11447">
        <v>-0.41817599999995991</v>
      </c>
      <c r="D11447">
        <f>B11447-C11447</f>
        <v>-9.5830589999999916</v>
      </c>
      <c r="E11447">
        <v>32.04</v>
      </c>
      <c r="F11447">
        <v>37.909999999999997</v>
      </c>
      <c r="G11447">
        <v>62.37</v>
      </c>
    </row>
    <row r="11448" spans="1:7" x14ac:dyDescent="0.2">
      <c r="A11448" s="1">
        <v>45804.402777777781</v>
      </c>
      <c r="B11448">
        <v>16.98103100000003</v>
      </c>
      <c r="C11448">
        <v>-1.7883759999999711</v>
      </c>
      <c r="D11448">
        <f>B11448-C11448</f>
        <v>18.769407000000001</v>
      </c>
      <c r="E11448">
        <v>31.77</v>
      </c>
      <c r="F11448">
        <v>37.19</v>
      </c>
      <c r="G11448">
        <v>62.19</v>
      </c>
    </row>
    <row r="11449" spans="1:7" x14ac:dyDescent="0.2">
      <c r="A11449" s="1">
        <v>45804.409722222219</v>
      </c>
      <c r="B11449">
        <v>19.037829000000045</v>
      </c>
      <c r="C11449">
        <v>17.871773000000019</v>
      </c>
      <c r="D11449">
        <f>B11449-C11449</f>
        <v>1.166056000000026</v>
      </c>
      <c r="E11449">
        <v>31.42</v>
      </c>
      <c r="F11449">
        <v>36.96</v>
      </c>
      <c r="G11449">
        <v>64.25</v>
      </c>
    </row>
    <row r="11450" spans="1:7" x14ac:dyDescent="0.2">
      <c r="A11450" s="1">
        <v>45804.416666666664</v>
      </c>
      <c r="B11450">
        <v>11.859083999999996</v>
      </c>
      <c r="C11450">
        <v>8.1889560000000188</v>
      </c>
      <c r="D11450">
        <f>B11450-C11450</f>
        <v>3.670127999999977</v>
      </c>
      <c r="E11450">
        <v>32.32</v>
      </c>
      <c r="F11450">
        <v>38.01</v>
      </c>
      <c r="G11450">
        <v>60.55</v>
      </c>
    </row>
    <row r="11451" spans="1:7" x14ac:dyDescent="0.2">
      <c r="A11451" s="1">
        <v>45804.423611111109</v>
      </c>
      <c r="B11451">
        <v>-13.137446999999952</v>
      </c>
      <c r="C11451">
        <v>-2.1616759999999999</v>
      </c>
      <c r="D11451">
        <f>B11451-C11451</f>
        <v>-10.975770999999952</v>
      </c>
      <c r="E11451">
        <v>32.47</v>
      </c>
      <c r="F11451">
        <v>37.75</v>
      </c>
      <c r="G11451">
        <v>58.62</v>
      </c>
    </row>
    <row r="11452" spans="1:7" x14ac:dyDescent="0.2">
      <c r="A11452" s="1">
        <v>45804.430555555555</v>
      </c>
      <c r="B11452">
        <v>19.343390999999997</v>
      </c>
      <c r="C11452">
        <v>6.5221260000000143</v>
      </c>
      <c r="D11452">
        <f>B11452-C11452</f>
        <v>12.821264999999983</v>
      </c>
      <c r="E11452">
        <v>32.85</v>
      </c>
      <c r="F11452">
        <v>38.14</v>
      </c>
      <c r="G11452">
        <v>57.08</v>
      </c>
    </row>
    <row r="11453" spans="1:7" x14ac:dyDescent="0.2">
      <c r="A11453" s="1">
        <v>45804.4375</v>
      </c>
      <c r="B11453">
        <v>39.571095000000014</v>
      </c>
      <c r="C11453">
        <v>-23.823489999999964</v>
      </c>
      <c r="D11453">
        <f>B11453-C11453</f>
        <v>63.394584999999978</v>
      </c>
      <c r="E11453">
        <v>32.44</v>
      </c>
      <c r="F11453">
        <v>37.11</v>
      </c>
      <c r="G11453">
        <v>56.8</v>
      </c>
    </row>
    <row r="11454" spans="1:7" x14ac:dyDescent="0.2">
      <c r="A11454" s="1">
        <v>45804.444444444445</v>
      </c>
      <c r="B11454">
        <v>4.2084740000000238</v>
      </c>
      <c r="C11454">
        <v>2.3333330000000387</v>
      </c>
      <c r="D11454">
        <f>B11454-C11454</f>
        <v>1.8751409999999851</v>
      </c>
      <c r="E11454">
        <v>33.71</v>
      </c>
      <c r="F11454">
        <v>38.909999999999997</v>
      </c>
      <c r="G11454">
        <v>53.42</v>
      </c>
    </row>
    <row r="11455" spans="1:7" x14ac:dyDescent="0.2">
      <c r="A11455" s="1">
        <v>45804.451388888891</v>
      </c>
      <c r="B11455">
        <v>-18.592078999999984</v>
      </c>
      <c r="C11455">
        <v>36.862924000000021</v>
      </c>
      <c r="D11455">
        <f>B11455-C11455</f>
        <v>-55.455003000000005</v>
      </c>
      <c r="E11455">
        <v>33.96</v>
      </c>
      <c r="F11455">
        <v>39.21</v>
      </c>
      <c r="G11455">
        <v>52.62</v>
      </c>
    </row>
    <row r="11456" spans="1:7" x14ac:dyDescent="0.2">
      <c r="A11456" s="1">
        <v>45804.458333333336</v>
      </c>
      <c r="B11456">
        <v>48.971991000000003</v>
      </c>
      <c r="C11456">
        <v>19.459504000000038</v>
      </c>
      <c r="D11456">
        <f>B11456-C11456</f>
        <v>29.512486999999965</v>
      </c>
      <c r="E11456">
        <v>33.619999999999997</v>
      </c>
      <c r="F11456">
        <v>38.299999999999997</v>
      </c>
      <c r="G11456">
        <v>52.24</v>
      </c>
    </row>
    <row r="11457" spans="1:7" x14ac:dyDescent="0.2">
      <c r="A11457" s="1">
        <v>45804.465277777781</v>
      </c>
      <c r="B11457">
        <v>18.796382000000051</v>
      </c>
      <c r="C11457">
        <v>8.9211930000000166</v>
      </c>
      <c r="D11457">
        <f>B11457-C11457</f>
        <v>9.8751890000000344</v>
      </c>
      <c r="E11457">
        <v>33.4</v>
      </c>
      <c r="F11457">
        <v>38.61</v>
      </c>
      <c r="G11457">
        <v>54.64</v>
      </c>
    </row>
    <row r="11458" spans="1:7" x14ac:dyDescent="0.2">
      <c r="A11458" s="1">
        <v>45804.472222222219</v>
      </c>
      <c r="B11458">
        <v>-15.668609000000004</v>
      </c>
      <c r="C11458">
        <v>26.548243000000014</v>
      </c>
      <c r="D11458">
        <f>B11458-C11458</f>
        <v>-42.216852000000017</v>
      </c>
      <c r="E11458">
        <v>32.9</v>
      </c>
      <c r="F11458">
        <v>37.47</v>
      </c>
      <c r="G11458">
        <v>54.64</v>
      </c>
    </row>
    <row r="11459" spans="1:7" x14ac:dyDescent="0.2">
      <c r="A11459" s="1">
        <v>45804.479166666664</v>
      </c>
      <c r="B11459">
        <v>24.447455000000048</v>
      </c>
      <c r="C11459">
        <v>29.989844000000005</v>
      </c>
      <c r="D11459">
        <f>B11459-C11459</f>
        <v>-5.5423889999999574</v>
      </c>
      <c r="E11459">
        <v>33.39</v>
      </c>
      <c r="F11459">
        <v>38.76</v>
      </c>
      <c r="G11459">
        <v>55.14</v>
      </c>
    </row>
    <row r="11460" spans="1:7" x14ac:dyDescent="0.2">
      <c r="A11460" s="1">
        <v>45804.486111111109</v>
      </c>
      <c r="B11460">
        <v>-16.888445999999988</v>
      </c>
      <c r="C11460">
        <v>14.83308100000005</v>
      </c>
      <c r="D11460">
        <f>B11460-C11460</f>
        <v>-31.721527000000037</v>
      </c>
      <c r="E11460">
        <v>33.15</v>
      </c>
      <c r="F11460">
        <v>38.69</v>
      </c>
      <c r="G11460">
        <v>56.59</v>
      </c>
    </row>
    <row r="11461" spans="1:7" x14ac:dyDescent="0.2">
      <c r="A11461" s="1">
        <v>45804.493055555555</v>
      </c>
      <c r="B11461">
        <v>16.96216000000004</v>
      </c>
      <c r="C11461">
        <v>3.9887690000000475</v>
      </c>
      <c r="D11461">
        <f>B11461-C11461</f>
        <v>12.973390999999992</v>
      </c>
      <c r="E11461">
        <v>33.71</v>
      </c>
      <c r="F11461">
        <v>39.22</v>
      </c>
      <c r="G11461">
        <v>54.28</v>
      </c>
    </row>
    <row r="11462" spans="1:7" x14ac:dyDescent="0.2">
      <c r="A11462" s="1">
        <v>45804.5</v>
      </c>
      <c r="B11462">
        <v>2.0542370000000005</v>
      </c>
      <c r="C11462">
        <v>-35.167973999999987</v>
      </c>
      <c r="D11462">
        <f>B11462-C11462</f>
        <v>37.222210999999987</v>
      </c>
      <c r="E11462">
        <v>34.049999999999997</v>
      </c>
      <c r="F11462">
        <v>40.049999999999997</v>
      </c>
      <c r="G11462">
        <v>54.32</v>
      </c>
    </row>
    <row r="11463" spans="1:7" x14ac:dyDescent="0.2">
      <c r="A11463" s="1">
        <v>45804.506944444445</v>
      </c>
      <c r="B11463">
        <v>7.3600160000000301</v>
      </c>
      <c r="C11463">
        <v>-4.8840270000000032</v>
      </c>
      <c r="D11463">
        <f>B11463-C11463</f>
        <v>12.244043000000033</v>
      </c>
      <c r="E11463">
        <v>33.93</v>
      </c>
      <c r="F11463">
        <v>39.450000000000003</v>
      </c>
      <c r="G11463">
        <v>53.49</v>
      </c>
    </row>
    <row r="11464" spans="1:7" x14ac:dyDescent="0.2">
      <c r="A11464" s="1">
        <v>45804.513888888891</v>
      </c>
      <c r="B11464">
        <v>25.242240000000038</v>
      </c>
      <c r="C11464">
        <v>-1.2558179999999766</v>
      </c>
      <c r="D11464">
        <f>B11464-C11464</f>
        <v>26.498058000000015</v>
      </c>
      <c r="E11464">
        <v>33.86</v>
      </c>
      <c r="F11464">
        <v>39</v>
      </c>
      <c r="G11464">
        <v>52.67</v>
      </c>
    </row>
    <row r="11465" spans="1:7" x14ac:dyDescent="0.2">
      <c r="A11465" s="1">
        <v>45804.520833333336</v>
      </c>
      <c r="B11465">
        <v>-3.5783989999999903</v>
      </c>
      <c r="C11465">
        <v>-6.085884999999962</v>
      </c>
      <c r="D11465">
        <f>B11465-C11465</f>
        <v>2.5074859999999717</v>
      </c>
      <c r="E11465">
        <v>33.81</v>
      </c>
      <c r="F11465">
        <v>38.619999999999997</v>
      </c>
      <c r="G11465">
        <v>51.92</v>
      </c>
    </row>
    <row r="11466" spans="1:7" x14ac:dyDescent="0.2">
      <c r="A11466" s="1">
        <v>45804.527777777781</v>
      </c>
      <c r="B11466">
        <v>9.7977549999999951</v>
      </c>
      <c r="C11466">
        <v>16.516143999999997</v>
      </c>
      <c r="D11466">
        <f>B11466-C11466</f>
        <v>-6.7183890000000019</v>
      </c>
      <c r="E11466">
        <v>33.26</v>
      </c>
      <c r="F11466">
        <v>38.119999999999997</v>
      </c>
      <c r="G11466">
        <v>54.12</v>
      </c>
    </row>
    <row r="11467" spans="1:7" x14ac:dyDescent="0.2">
      <c r="A11467" s="1">
        <v>45804.534722222219</v>
      </c>
      <c r="B11467">
        <v>26.766994000000011</v>
      </c>
      <c r="C11467">
        <v>29.449155000000019</v>
      </c>
      <c r="D11467">
        <f>B11467-C11467</f>
        <v>-2.6821610000000078</v>
      </c>
      <c r="E11467">
        <v>33.06</v>
      </c>
      <c r="F11467">
        <v>38.270000000000003</v>
      </c>
      <c r="G11467">
        <v>55.96</v>
      </c>
    </row>
    <row r="11468" spans="1:7" x14ac:dyDescent="0.2">
      <c r="A11468" s="1">
        <v>45804.541666666664</v>
      </c>
      <c r="B11468">
        <v>-14.998114999999984</v>
      </c>
      <c r="C11468">
        <v>-0.1100179999999682</v>
      </c>
      <c r="D11468">
        <f>B11468-C11468</f>
        <v>-14.888097000000016</v>
      </c>
      <c r="E11468">
        <v>32.64</v>
      </c>
      <c r="F11468">
        <v>38.44</v>
      </c>
      <c r="G11468">
        <v>59.49</v>
      </c>
    </row>
    <row r="11469" spans="1:7" x14ac:dyDescent="0.2">
      <c r="A11469" s="1">
        <v>45804.548611111109</v>
      </c>
      <c r="B11469">
        <v>39.92103000000003</v>
      </c>
      <c r="C11469">
        <v>10.704389000000049</v>
      </c>
      <c r="D11469">
        <f>B11469-C11469</f>
        <v>29.216640999999981</v>
      </c>
      <c r="E11469">
        <v>33.200000000000003</v>
      </c>
      <c r="F11469">
        <v>38.94</v>
      </c>
      <c r="G11469">
        <v>56.97</v>
      </c>
    </row>
    <row r="11470" spans="1:7" x14ac:dyDescent="0.2">
      <c r="A11470" s="1">
        <v>45804.555555555555</v>
      </c>
      <c r="B11470">
        <v>15.94811500000003</v>
      </c>
      <c r="C11470">
        <v>-9.2430159999999546</v>
      </c>
      <c r="D11470">
        <f>B11470-C11470</f>
        <v>25.191130999999984</v>
      </c>
      <c r="E11470">
        <v>33.200000000000003</v>
      </c>
      <c r="F11470">
        <v>39.229999999999997</v>
      </c>
      <c r="G11470">
        <v>57.79</v>
      </c>
    </row>
    <row r="11471" spans="1:7" x14ac:dyDescent="0.2">
      <c r="A11471" s="1">
        <v>45804.5625</v>
      </c>
      <c r="B11471">
        <v>15.89525900000001</v>
      </c>
      <c r="C11471">
        <v>6.3479780000000119</v>
      </c>
      <c r="D11471">
        <f>B11471-C11471</f>
        <v>9.5472809999999981</v>
      </c>
      <c r="E11471">
        <v>32.86</v>
      </c>
      <c r="F11471">
        <v>38.56</v>
      </c>
      <c r="G11471">
        <v>58.26</v>
      </c>
    </row>
    <row r="11472" spans="1:7" x14ac:dyDescent="0.2">
      <c r="A11472" s="1">
        <v>45804.569444444445</v>
      </c>
      <c r="B11472">
        <v>41.265624000000003</v>
      </c>
      <c r="C11472">
        <v>8.3213810000000308</v>
      </c>
      <c r="D11472">
        <f>B11472-C11472</f>
        <v>32.944242999999972</v>
      </c>
      <c r="E11472">
        <v>32.5</v>
      </c>
      <c r="F11472">
        <v>38.380000000000003</v>
      </c>
      <c r="G11472">
        <v>60.32</v>
      </c>
    </row>
    <row r="11473" spans="1:7" x14ac:dyDescent="0.2">
      <c r="A11473" s="1">
        <v>45804.576388888891</v>
      </c>
      <c r="B11473">
        <v>-17.884836999999976</v>
      </c>
      <c r="C11473">
        <v>-5.6657399999999711</v>
      </c>
      <c r="D11473">
        <f>B11473-C11473</f>
        <v>-12.219097000000005</v>
      </c>
      <c r="E11473">
        <v>32.46</v>
      </c>
      <c r="F11473">
        <v>38.74</v>
      </c>
      <c r="G11473">
        <v>61.7</v>
      </c>
    </row>
    <row r="11474" spans="1:7" x14ac:dyDescent="0.2">
      <c r="A11474" s="1">
        <v>45804.583333333336</v>
      </c>
      <c r="B11474">
        <v>-24.795135999999985</v>
      </c>
      <c r="C11474">
        <v>-41.196149999999989</v>
      </c>
      <c r="D11474">
        <f>B11474-C11474</f>
        <v>16.401014000000004</v>
      </c>
      <c r="E11474">
        <v>32.47</v>
      </c>
      <c r="F11474">
        <v>38.130000000000003</v>
      </c>
      <c r="G11474">
        <v>59.8</v>
      </c>
    </row>
    <row r="11475" spans="1:7" x14ac:dyDescent="0.2">
      <c r="A11475" s="1">
        <v>45804.590277777781</v>
      </c>
      <c r="B11475">
        <v>48.375855999999999</v>
      </c>
      <c r="C11475">
        <v>-2.5972249999999804</v>
      </c>
      <c r="D11475">
        <f>B11475-C11475</f>
        <v>50.973080999999979</v>
      </c>
      <c r="E11475">
        <v>32.700000000000003</v>
      </c>
      <c r="F11475">
        <v>38.340000000000003</v>
      </c>
      <c r="G11475">
        <v>58.74</v>
      </c>
    </row>
    <row r="11476" spans="1:7" x14ac:dyDescent="0.2">
      <c r="A11476" s="1">
        <v>45804.597222222219</v>
      </c>
      <c r="B11476">
        <v>22.502095999999995</v>
      </c>
      <c r="C11476">
        <v>54.120336000000009</v>
      </c>
      <c r="D11476">
        <f>B11476-C11476</f>
        <v>-31.618240000000014</v>
      </c>
      <c r="E11476">
        <v>33.21</v>
      </c>
      <c r="F11476">
        <v>39.24</v>
      </c>
      <c r="G11476">
        <v>57.75</v>
      </c>
    </row>
    <row r="11477" spans="1:7" x14ac:dyDescent="0.2">
      <c r="A11477" s="1">
        <v>45804.604166666664</v>
      </c>
      <c r="B11477">
        <v>-18.730282999999986</v>
      </c>
      <c r="C11477">
        <v>0.61312000000003763</v>
      </c>
      <c r="D11477">
        <f>B11477-C11477</f>
        <v>-19.343403000000023</v>
      </c>
      <c r="E11477">
        <v>32.880000000000003</v>
      </c>
      <c r="F11477">
        <v>39.200000000000003</v>
      </c>
      <c r="G11477">
        <v>59.97</v>
      </c>
    </row>
    <row r="11478" spans="1:7" x14ac:dyDescent="0.2">
      <c r="A11478" s="1">
        <v>45804.611111111109</v>
      </c>
      <c r="B11478">
        <v>0.5109960000000342</v>
      </c>
      <c r="C11478">
        <v>18.468323999999996</v>
      </c>
      <c r="D11478">
        <f>B11478-C11478</f>
        <v>-17.957327999999961</v>
      </c>
      <c r="E11478">
        <v>32.78</v>
      </c>
      <c r="F11478">
        <v>38.770000000000003</v>
      </c>
      <c r="G11478">
        <v>59.44</v>
      </c>
    </row>
    <row r="11479" spans="1:7" x14ac:dyDescent="0.2">
      <c r="A11479" s="1">
        <v>45804.618055555555</v>
      </c>
      <c r="B11479">
        <v>24.282595000000015</v>
      </c>
      <c r="C11479">
        <v>14.252941000000021</v>
      </c>
      <c r="D11479">
        <f>B11479-C11479</f>
        <v>10.029653999999994</v>
      </c>
      <c r="E11479">
        <v>32.729999999999997</v>
      </c>
      <c r="F11479">
        <v>38.549999999999997</v>
      </c>
      <c r="G11479">
        <v>59.17</v>
      </c>
    </row>
    <row r="11480" spans="1:7" x14ac:dyDescent="0.2">
      <c r="A11480" s="1">
        <v>45804.625</v>
      </c>
      <c r="B11480">
        <v>19.166684000000032</v>
      </c>
      <c r="C11480">
        <v>34.841857000000005</v>
      </c>
      <c r="D11480">
        <f>B11480-C11480</f>
        <v>-15.675172999999972</v>
      </c>
      <c r="E11480">
        <v>32.75</v>
      </c>
      <c r="F11480">
        <v>39.14</v>
      </c>
      <c r="G11480">
        <v>60.74</v>
      </c>
    </row>
    <row r="11481" spans="1:7" x14ac:dyDescent="0.2">
      <c r="A11481" s="1">
        <v>45804.631944444445</v>
      </c>
      <c r="B11481">
        <v>4.9842260000000351</v>
      </c>
      <c r="C11481">
        <v>-19.434865999999971</v>
      </c>
      <c r="D11481">
        <f>B11481-C11481</f>
        <v>24.419092000000006</v>
      </c>
      <c r="E11481">
        <v>32.67</v>
      </c>
      <c r="F11481">
        <v>38.18</v>
      </c>
      <c r="G11481">
        <v>58.47</v>
      </c>
    </row>
    <row r="11482" spans="1:7" x14ac:dyDescent="0.2">
      <c r="A11482" s="1">
        <v>45804.638888888891</v>
      </c>
      <c r="B11482">
        <v>16.812740000000019</v>
      </c>
      <c r="C11482">
        <v>-13.746522999999968</v>
      </c>
      <c r="D11482">
        <f>B11482-C11482</f>
        <v>30.559262999999987</v>
      </c>
      <c r="E11482">
        <v>33.06</v>
      </c>
      <c r="F11482">
        <v>38.96</v>
      </c>
      <c r="G11482">
        <v>58</v>
      </c>
    </row>
    <row r="11483" spans="1:7" x14ac:dyDescent="0.2">
      <c r="A11483" s="1">
        <v>45804.645833333336</v>
      </c>
      <c r="B11483">
        <v>2.762437000000034</v>
      </c>
      <c r="C11483">
        <v>15.222599000000002</v>
      </c>
      <c r="D11483">
        <f>B11483-C11483</f>
        <v>-12.460161999999968</v>
      </c>
      <c r="E11483">
        <v>32.97</v>
      </c>
      <c r="F11483">
        <v>39.04</v>
      </c>
      <c r="G11483">
        <v>58.85</v>
      </c>
    </row>
    <row r="11484" spans="1:7" x14ac:dyDescent="0.2">
      <c r="A11484" s="1">
        <v>45804.652777777781</v>
      </c>
      <c r="B11484">
        <v>13.904466000000014</v>
      </c>
      <c r="C11484">
        <v>-5.1228789999999549</v>
      </c>
      <c r="D11484">
        <f>B11484-C11484</f>
        <v>19.027344999999968</v>
      </c>
      <c r="E11484">
        <v>32.46</v>
      </c>
      <c r="F11484">
        <v>38.21</v>
      </c>
      <c r="G11484">
        <v>60.12</v>
      </c>
    </row>
    <row r="11485" spans="1:7" x14ac:dyDescent="0.2">
      <c r="A11485" s="1">
        <v>45804.659722222219</v>
      </c>
      <c r="B11485">
        <v>-4.3319259999999531</v>
      </c>
      <c r="C11485">
        <v>37.583601000000044</v>
      </c>
      <c r="D11485">
        <f>B11485-C11485</f>
        <v>-41.915526999999997</v>
      </c>
      <c r="E11485">
        <v>32.14</v>
      </c>
      <c r="F11485">
        <v>38.049999999999997</v>
      </c>
      <c r="G11485">
        <v>62.05</v>
      </c>
    </row>
    <row r="11486" spans="1:7" x14ac:dyDescent="0.2">
      <c r="A11486" s="1">
        <v>45804.666666666664</v>
      </c>
      <c r="B11486">
        <v>12.25851700000004</v>
      </c>
      <c r="C11486">
        <v>11.17260600000003</v>
      </c>
      <c r="D11486">
        <f>B11486-C11486</f>
        <v>1.0859110000000101</v>
      </c>
      <c r="E11486">
        <v>31.78</v>
      </c>
      <c r="F11486">
        <v>38.130000000000003</v>
      </c>
      <c r="G11486">
        <v>65.13</v>
      </c>
    </row>
    <row r="11487" spans="1:7" x14ac:dyDescent="0.2">
      <c r="A11487" s="1">
        <v>45804.673611111109</v>
      </c>
      <c r="B11487">
        <v>17.694360000000017</v>
      </c>
      <c r="C11487">
        <v>-7.740353999999968</v>
      </c>
      <c r="D11487">
        <f>B11487-C11487</f>
        <v>25.434713999999985</v>
      </c>
      <c r="E11487">
        <v>31.56</v>
      </c>
      <c r="F11487">
        <v>38.29</v>
      </c>
      <c r="G11487">
        <v>67.400000000000006</v>
      </c>
    </row>
    <row r="11488" spans="1:7" x14ac:dyDescent="0.2">
      <c r="A11488" s="1">
        <v>45804.680555555555</v>
      </c>
      <c r="B11488">
        <v>-43.83654199999998</v>
      </c>
      <c r="C11488">
        <v>15.002718000000016</v>
      </c>
      <c r="D11488">
        <f>B11488-C11488</f>
        <v>-58.839259999999996</v>
      </c>
      <c r="E11488">
        <v>31.33</v>
      </c>
      <c r="F11488">
        <v>37.82</v>
      </c>
      <c r="G11488">
        <v>67.849999999999994</v>
      </c>
    </row>
    <row r="11489" spans="1:7" x14ac:dyDescent="0.2">
      <c r="A11489" s="1">
        <v>45804.6875</v>
      </c>
      <c r="B11489">
        <v>23.269070999999997</v>
      </c>
      <c r="C11489">
        <v>-5.7928029999999922</v>
      </c>
      <c r="D11489">
        <f>B11489-C11489</f>
        <v>29.061873999999989</v>
      </c>
      <c r="E11489">
        <v>31.4</v>
      </c>
      <c r="F11489">
        <v>37.86</v>
      </c>
      <c r="G11489">
        <v>67.400000000000006</v>
      </c>
    </row>
    <row r="11490" spans="1:7" x14ac:dyDescent="0.2">
      <c r="A11490" s="1">
        <v>45804.694444444445</v>
      </c>
      <c r="B11490">
        <v>-2.1840419999999767</v>
      </c>
      <c r="C11490">
        <v>25.026954000000046</v>
      </c>
      <c r="D11490">
        <f>B11490-C11490</f>
        <v>-27.210996000000023</v>
      </c>
      <c r="E11490">
        <v>31.24</v>
      </c>
      <c r="F11490">
        <v>37.659999999999997</v>
      </c>
      <c r="G11490">
        <v>68.09</v>
      </c>
    </row>
    <row r="11491" spans="1:7" x14ac:dyDescent="0.2">
      <c r="A11491" s="1">
        <v>45804.701388888891</v>
      </c>
      <c r="B11491">
        <v>7.2364900000000034</v>
      </c>
      <c r="C11491">
        <v>10.138446000000044</v>
      </c>
      <c r="D11491">
        <f>B11491-C11491</f>
        <v>-2.9019560000000411</v>
      </c>
      <c r="E11491">
        <v>31.56</v>
      </c>
      <c r="F11491">
        <v>37.659999999999997</v>
      </c>
      <c r="G11491">
        <v>65.430000000000007</v>
      </c>
    </row>
    <row r="11492" spans="1:7" x14ac:dyDescent="0.2">
      <c r="A11492" s="1">
        <v>45804.708333333336</v>
      </c>
      <c r="B11492">
        <v>35.460867000000007</v>
      </c>
      <c r="C11492">
        <v>14.950414000000023</v>
      </c>
      <c r="D11492">
        <f>B11492-C11492</f>
        <v>20.510452999999984</v>
      </c>
      <c r="E11492">
        <v>31.67</v>
      </c>
      <c r="F11492">
        <v>37.85</v>
      </c>
      <c r="G11492">
        <v>65.12</v>
      </c>
    </row>
    <row r="11493" spans="1:7" x14ac:dyDescent="0.2">
      <c r="A11493" s="1">
        <v>45804.715277777781</v>
      </c>
      <c r="B11493">
        <v>27.001762000000042</v>
      </c>
      <c r="C11493">
        <v>29.701851000000033</v>
      </c>
      <c r="D11493">
        <f>B11493-C11493</f>
        <v>-2.7000889999999913</v>
      </c>
      <c r="E11493">
        <v>31.51</v>
      </c>
      <c r="F11493">
        <v>37.72</v>
      </c>
      <c r="G11493">
        <v>66.03</v>
      </c>
    </row>
    <row r="11494" spans="1:7" x14ac:dyDescent="0.2">
      <c r="A11494" s="1">
        <v>45804.722222222219</v>
      </c>
      <c r="B11494">
        <v>1.3746550000000184</v>
      </c>
      <c r="C11494">
        <v>-12.187574999999981</v>
      </c>
      <c r="D11494">
        <f>B11494-C11494</f>
        <v>13.56223</v>
      </c>
      <c r="E11494">
        <v>31.36</v>
      </c>
      <c r="F11494">
        <v>37.69</v>
      </c>
      <c r="G11494">
        <v>67.180000000000007</v>
      </c>
    </row>
    <row r="11495" spans="1:7" x14ac:dyDescent="0.2">
      <c r="A11495" s="1">
        <v>45804.729166666664</v>
      </c>
      <c r="B11495">
        <v>17.565903000000048</v>
      </c>
      <c r="C11495">
        <v>21.889658999999995</v>
      </c>
      <c r="D11495">
        <f>B11495-C11495</f>
        <v>-4.3237559999999462</v>
      </c>
      <c r="E11495">
        <v>31.05</v>
      </c>
      <c r="F11495">
        <v>37.06</v>
      </c>
      <c r="G11495">
        <v>67.739999999999995</v>
      </c>
    </row>
    <row r="11496" spans="1:7" x14ac:dyDescent="0.2">
      <c r="A11496" s="1">
        <v>45804.736111111109</v>
      </c>
      <c r="B11496">
        <v>9.8178490000000238</v>
      </c>
      <c r="C11496">
        <v>10.032561000000044</v>
      </c>
      <c r="D11496">
        <f>B11496-C11496</f>
        <v>-0.21471200000002</v>
      </c>
      <c r="E11496">
        <v>30.82</v>
      </c>
      <c r="F11496">
        <v>37.130000000000003</v>
      </c>
      <c r="G11496">
        <v>70.040000000000006</v>
      </c>
    </row>
    <row r="11497" spans="1:7" x14ac:dyDescent="0.2">
      <c r="A11497" s="1">
        <v>45804.743055555555</v>
      </c>
      <c r="B11497">
        <v>-15.261172999999985</v>
      </c>
      <c r="C11497">
        <v>33.165106000000037</v>
      </c>
      <c r="D11497">
        <f>B11497-C11497</f>
        <v>-48.426279000000022</v>
      </c>
      <c r="E11497">
        <v>30.4</v>
      </c>
      <c r="F11497">
        <v>36.409999999999997</v>
      </c>
      <c r="G11497">
        <v>71.39</v>
      </c>
    </row>
    <row r="11498" spans="1:7" x14ac:dyDescent="0.2">
      <c r="A11498" s="1">
        <v>45804.75</v>
      </c>
      <c r="B11498">
        <v>6.0634150000000204</v>
      </c>
      <c r="C11498">
        <v>-8.8041299999999865</v>
      </c>
      <c r="D11498">
        <f>B11498-C11498</f>
        <v>14.867545000000007</v>
      </c>
      <c r="E11498">
        <v>30.27</v>
      </c>
      <c r="F11498">
        <v>36.18</v>
      </c>
      <c r="G11498">
        <v>71.8</v>
      </c>
    </row>
    <row r="11499" spans="1:7" x14ac:dyDescent="0.2">
      <c r="A11499" s="1">
        <v>45804.756944444445</v>
      </c>
      <c r="B11499">
        <v>8.666543000000047</v>
      </c>
      <c r="C11499">
        <v>7.9201290000000313</v>
      </c>
      <c r="D11499">
        <f>B11499-C11499</f>
        <v>0.74641400000001568</v>
      </c>
      <c r="E11499">
        <v>30.14</v>
      </c>
      <c r="F11499">
        <v>36.200000000000003</v>
      </c>
      <c r="G11499">
        <v>73.17</v>
      </c>
    </row>
    <row r="11500" spans="1:7" x14ac:dyDescent="0.2">
      <c r="A11500" s="1">
        <v>45804.763888888891</v>
      </c>
      <c r="B11500">
        <v>34.909687000000019</v>
      </c>
      <c r="C11500">
        <v>-14.458199999999977</v>
      </c>
      <c r="D11500">
        <f>B11500-C11500</f>
        <v>49.367886999999996</v>
      </c>
      <c r="E11500">
        <v>29.86</v>
      </c>
      <c r="F11500">
        <v>35.770000000000003</v>
      </c>
      <c r="G11500">
        <v>74.430000000000007</v>
      </c>
    </row>
    <row r="11501" spans="1:7" x14ac:dyDescent="0.2">
      <c r="A11501" s="1">
        <v>45804.770833333336</v>
      </c>
      <c r="B11501">
        <v>16.101545000000044</v>
      </c>
      <c r="C11501">
        <v>-15.477059999999994</v>
      </c>
      <c r="D11501">
        <f>B11501-C11501</f>
        <v>31.578605000000039</v>
      </c>
      <c r="E11501">
        <v>29.64</v>
      </c>
      <c r="F11501">
        <v>35.520000000000003</v>
      </c>
      <c r="G11501">
        <v>75.790000000000006</v>
      </c>
    </row>
    <row r="11502" spans="1:7" x14ac:dyDescent="0.2">
      <c r="A11502" s="1">
        <v>45804.777777777781</v>
      </c>
      <c r="B11502">
        <v>28.409955000000025</v>
      </c>
      <c r="C11502">
        <v>-30.501691999999991</v>
      </c>
      <c r="D11502">
        <f>B11502-C11502</f>
        <v>58.911647000000016</v>
      </c>
      <c r="E11502">
        <v>29.43</v>
      </c>
      <c r="F11502">
        <v>35.270000000000003</v>
      </c>
      <c r="G11502">
        <v>77.11</v>
      </c>
    </row>
    <row r="11503" spans="1:7" x14ac:dyDescent="0.2">
      <c r="A11503" s="1">
        <v>45804.784722222219</v>
      </c>
      <c r="B11503">
        <v>-40.333702999999986</v>
      </c>
      <c r="C11503">
        <v>24.852238</v>
      </c>
      <c r="D11503">
        <f>B11503-C11503</f>
        <v>-65.185940999999985</v>
      </c>
      <c r="E11503">
        <v>29.24</v>
      </c>
      <c r="F11503">
        <v>34.69</v>
      </c>
      <c r="G11503">
        <v>76.8</v>
      </c>
    </row>
    <row r="11504" spans="1:7" x14ac:dyDescent="0.2">
      <c r="A11504" s="1">
        <v>45804.791666666664</v>
      </c>
      <c r="B11504">
        <v>10.121919000000048</v>
      </c>
      <c r="C11504">
        <v>-12.545985999999971</v>
      </c>
      <c r="D11504">
        <f>B11504-C11504</f>
        <v>22.667905000000019</v>
      </c>
      <c r="E11504">
        <v>29.14</v>
      </c>
      <c r="F11504">
        <v>35.07</v>
      </c>
      <c r="G11504">
        <v>79.73</v>
      </c>
    </row>
    <row r="11505" spans="1:7" x14ac:dyDescent="0.2">
      <c r="A11505" s="1">
        <v>45804.798611111109</v>
      </c>
      <c r="B11505">
        <v>12.513869</v>
      </c>
      <c r="C11505">
        <v>8.6623490000000061</v>
      </c>
      <c r="D11505">
        <f>B11505-C11505</f>
        <v>3.8515199999999936</v>
      </c>
      <c r="E11505">
        <v>28.92</v>
      </c>
      <c r="F11505">
        <v>34.57</v>
      </c>
      <c r="G11505">
        <v>80.260000000000005</v>
      </c>
    </row>
    <row r="11506" spans="1:7" x14ac:dyDescent="0.2">
      <c r="A11506" s="1">
        <v>45804.805555555555</v>
      </c>
      <c r="B11506">
        <v>4.9326140000000009</v>
      </c>
      <c r="C11506">
        <v>-0.27165499999995291</v>
      </c>
      <c r="D11506">
        <f>B11506-C11506</f>
        <v>5.2042689999999538</v>
      </c>
      <c r="E11506">
        <v>29</v>
      </c>
      <c r="F11506">
        <v>34.69</v>
      </c>
      <c r="G11506">
        <v>79.78</v>
      </c>
    </row>
    <row r="11507" spans="1:7" x14ac:dyDescent="0.2">
      <c r="A11507" s="1">
        <v>45804.8125</v>
      </c>
      <c r="B11507">
        <v>19.911841000000038</v>
      </c>
      <c r="C11507">
        <v>14.130903000000046</v>
      </c>
      <c r="D11507">
        <f>B11507-C11507</f>
        <v>5.7809379999999919</v>
      </c>
      <c r="E11507">
        <v>29.07</v>
      </c>
      <c r="F11507">
        <v>34.76</v>
      </c>
      <c r="G11507">
        <v>79.2</v>
      </c>
    </row>
    <row r="11508" spans="1:7" x14ac:dyDescent="0.2">
      <c r="A11508" s="1">
        <v>45804.819444444445</v>
      </c>
      <c r="B11508">
        <v>-25.45790999999997</v>
      </c>
      <c r="C11508">
        <v>5.3509070000000065</v>
      </c>
      <c r="D11508">
        <f>B11508-C11508</f>
        <v>-30.808816999999976</v>
      </c>
      <c r="E11508">
        <v>29.05</v>
      </c>
      <c r="F11508">
        <v>34.590000000000003</v>
      </c>
      <c r="G11508">
        <v>78.66</v>
      </c>
    </row>
    <row r="11509" spans="1:7" x14ac:dyDescent="0.2">
      <c r="A11509" s="1">
        <v>45804.826388888891</v>
      </c>
      <c r="B11509">
        <v>-17.743563999999964</v>
      </c>
      <c r="C11509">
        <v>33.513450000000034</v>
      </c>
      <c r="D11509">
        <f>B11509-C11509</f>
        <v>-51.257013999999998</v>
      </c>
      <c r="E11509">
        <v>28.97</v>
      </c>
      <c r="F11509">
        <v>34.5</v>
      </c>
      <c r="G11509">
        <v>79.260000000000005</v>
      </c>
    </row>
    <row r="11510" spans="1:7" x14ac:dyDescent="0.2">
      <c r="A11510" s="1">
        <v>45804.833333333336</v>
      </c>
      <c r="B11510">
        <v>14.977202000000034</v>
      </c>
      <c r="C11510">
        <v>7.5381060000000275</v>
      </c>
      <c r="D11510">
        <f>B11510-C11510</f>
        <v>7.4390960000000064</v>
      </c>
      <c r="E11510">
        <v>28.91</v>
      </c>
      <c r="F11510">
        <v>34.409999999999997</v>
      </c>
      <c r="G11510">
        <v>79.63</v>
      </c>
    </row>
    <row r="11511" spans="1:7" x14ac:dyDescent="0.2">
      <c r="A11511" s="1">
        <v>45804.840277777781</v>
      </c>
      <c r="B11511">
        <v>-18.233960999999965</v>
      </c>
      <c r="C11511">
        <v>24.013225000000034</v>
      </c>
      <c r="D11511">
        <f>B11511-C11511</f>
        <v>-42.247185999999999</v>
      </c>
      <c r="E11511">
        <v>28.91</v>
      </c>
      <c r="F11511">
        <v>34.69</v>
      </c>
      <c r="G11511">
        <v>80.95</v>
      </c>
    </row>
    <row r="11512" spans="1:7" x14ac:dyDescent="0.2">
      <c r="A11512" s="1">
        <v>45804.847222222219</v>
      </c>
      <c r="B11512">
        <v>-3.3529719999999656</v>
      </c>
      <c r="C11512">
        <v>26.368654000000049</v>
      </c>
      <c r="D11512">
        <f>B11512-C11512</f>
        <v>-29.721626000000015</v>
      </c>
      <c r="E11512">
        <v>27.27</v>
      </c>
      <c r="F11512">
        <v>32.590000000000003</v>
      </c>
      <c r="G11512">
        <v>98.26</v>
      </c>
    </row>
    <row r="11513" spans="1:7" x14ac:dyDescent="0.2">
      <c r="A11513" s="1">
        <v>45805.319444444445</v>
      </c>
      <c r="B11513">
        <v>1.1160350000000108</v>
      </c>
      <c r="C11513">
        <v>2.4652140000000031</v>
      </c>
      <c r="D11513">
        <f>B11513-C11513</f>
        <v>-1.3491789999999924</v>
      </c>
      <c r="E11513">
        <v>28.27</v>
      </c>
      <c r="F11513">
        <v>35.979999999999997</v>
      </c>
      <c r="G11513">
        <v>96.72</v>
      </c>
    </row>
    <row r="11514" spans="1:7" x14ac:dyDescent="0.2">
      <c r="A11514" s="1">
        <v>45805.326388888891</v>
      </c>
      <c r="B11514">
        <v>2.5459390000000326</v>
      </c>
      <c r="C11514">
        <v>-8.7959369999999808</v>
      </c>
      <c r="D11514">
        <f>B11514-C11514</f>
        <v>11.341876000000013</v>
      </c>
      <c r="E11514">
        <v>28.22</v>
      </c>
      <c r="F11514">
        <v>35.99</v>
      </c>
      <c r="G11514">
        <v>97.66</v>
      </c>
    </row>
    <row r="11515" spans="1:7" x14ac:dyDescent="0.2">
      <c r="A11515" s="1">
        <v>45805.333333333336</v>
      </c>
      <c r="B11515">
        <v>-0.36030499999998256</v>
      </c>
      <c r="C11515">
        <v>-7.374860999999953</v>
      </c>
      <c r="D11515">
        <f>B11515-C11515</f>
        <v>7.0145559999999705</v>
      </c>
      <c r="E11515">
        <v>28.04</v>
      </c>
      <c r="F11515">
        <v>35.409999999999997</v>
      </c>
      <c r="G11515">
        <v>98.19</v>
      </c>
    </row>
    <row r="11516" spans="1:7" x14ac:dyDescent="0.2">
      <c r="A11516" s="1">
        <v>45805.340277777781</v>
      </c>
      <c r="B11516">
        <v>-7.3042499999999677</v>
      </c>
      <c r="C11516">
        <v>17.867697000000021</v>
      </c>
      <c r="D11516">
        <f>B11516-C11516</f>
        <v>-25.171946999999989</v>
      </c>
      <c r="E11516">
        <v>28.41</v>
      </c>
      <c r="F11516">
        <v>36.67</v>
      </c>
      <c r="G11516">
        <v>97.41</v>
      </c>
    </row>
    <row r="11517" spans="1:7" x14ac:dyDescent="0.2">
      <c r="A11517" s="1">
        <v>45805.347222222219</v>
      </c>
      <c r="B11517">
        <v>23.266259000000048</v>
      </c>
      <c r="C11517">
        <v>-6.5124279999999999</v>
      </c>
      <c r="D11517">
        <f>B11517-C11517</f>
        <v>29.778687000000048</v>
      </c>
      <c r="E11517">
        <v>28.51</v>
      </c>
      <c r="F11517">
        <v>35.909999999999997</v>
      </c>
      <c r="G11517">
        <v>92.32</v>
      </c>
    </row>
    <row r="11518" spans="1:7" x14ac:dyDescent="0.2">
      <c r="A11518" s="1">
        <v>45805.354166666664</v>
      </c>
      <c r="B11518">
        <v>8.5557900000000018</v>
      </c>
      <c r="C11518">
        <v>-9.2766599999999926</v>
      </c>
      <c r="D11518">
        <f>B11518-C11518</f>
        <v>17.832449999999994</v>
      </c>
      <c r="E11518">
        <v>28.55</v>
      </c>
      <c r="F11518">
        <v>35.56</v>
      </c>
      <c r="G11518">
        <v>90.12</v>
      </c>
    </row>
    <row r="11519" spans="1:7" x14ac:dyDescent="0.2">
      <c r="A11519" s="1">
        <v>45805.361111111109</v>
      </c>
      <c r="B11519">
        <v>18.754554000000041</v>
      </c>
      <c r="C11519">
        <v>9.7399270000000229</v>
      </c>
      <c r="D11519">
        <f>B11519-C11519</f>
        <v>9.0146270000000186</v>
      </c>
      <c r="E11519">
        <v>28.9</v>
      </c>
      <c r="F11519">
        <v>36.79</v>
      </c>
      <c r="G11519">
        <v>90.25</v>
      </c>
    </row>
    <row r="11520" spans="1:7" x14ac:dyDescent="0.2">
      <c r="A11520" s="1">
        <v>45805.368055555555</v>
      </c>
      <c r="B11520">
        <v>16.436525000000017</v>
      </c>
      <c r="C11520">
        <v>-5.6382869999999912</v>
      </c>
      <c r="D11520">
        <f>B11520-C11520</f>
        <v>22.074812000000009</v>
      </c>
      <c r="E11520">
        <v>29.4</v>
      </c>
      <c r="F11520">
        <v>38.19</v>
      </c>
      <c r="G11520">
        <v>88.89</v>
      </c>
    </row>
    <row r="11521" spans="1:7" x14ac:dyDescent="0.2">
      <c r="A11521" s="1">
        <v>45805.375</v>
      </c>
      <c r="B11521">
        <v>15.338008000000002</v>
      </c>
      <c r="C11521">
        <v>6.2485400000000482</v>
      </c>
      <c r="D11521">
        <f>B11521-C11521</f>
        <v>9.0894679999999539</v>
      </c>
      <c r="E11521">
        <v>29.71</v>
      </c>
      <c r="F11521">
        <v>38.270000000000003</v>
      </c>
      <c r="G11521">
        <v>85.37</v>
      </c>
    </row>
    <row r="11522" spans="1:7" x14ac:dyDescent="0.2">
      <c r="A11522" s="1">
        <v>45805.381944444445</v>
      </c>
      <c r="B11522">
        <v>47.854849000000002</v>
      </c>
      <c r="C11522">
        <v>-7.5028479999999718</v>
      </c>
      <c r="D11522">
        <f>B11522-C11522</f>
        <v>55.357696999999973</v>
      </c>
      <c r="E11522">
        <v>29.82</v>
      </c>
      <c r="F11522">
        <v>38.26</v>
      </c>
      <c r="G11522">
        <v>84.06</v>
      </c>
    </row>
    <row r="11523" spans="1:7" x14ac:dyDescent="0.2">
      <c r="A11523" s="1">
        <v>45805.388888888891</v>
      </c>
      <c r="B11523">
        <v>6.9684579999999983</v>
      </c>
      <c r="C11523">
        <v>23.490092000000004</v>
      </c>
      <c r="D11523">
        <f>B11523-C11523</f>
        <v>-16.521634000000006</v>
      </c>
      <c r="E11523">
        <v>29.56</v>
      </c>
      <c r="F11523">
        <v>37.770000000000003</v>
      </c>
      <c r="G11523">
        <v>85.39</v>
      </c>
    </row>
    <row r="11524" spans="1:7" x14ac:dyDescent="0.2">
      <c r="A11524" s="1">
        <v>45805.395833333336</v>
      </c>
      <c r="B11524">
        <v>39.57709600000004</v>
      </c>
      <c r="C11524">
        <v>10.371006000000023</v>
      </c>
      <c r="D11524">
        <f>B11524-C11524</f>
        <v>29.206090000000017</v>
      </c>
      <c r="E11524">
        <v>29.09</v>
      </c>
      <c r="F11524">
        <v>36.909999999999997</v>
      </c>
      <c r="G11524">
        <v>88.09</v>
      </c>
    </row>
    <row r="11525" spans="1:7" x14ac:dyDescent="0.2">
      <c r="A11525" s="1">
        <v>45805.402777777781</v>
      </c>
      <c r="B11525">
        <v>12.346727000000044</v>
      </c>
      <c r="C11525">
        <v>16.256918000000042</v>
      </c>
      <c r="D11525">
        <f>B11525-C11525</f>
        <v>-3.9101909999999975</v>
      </c>
      <c r="E11525">
        <v>28.98</v>
      </c>
      <c r="F11525">
        <v>36.380000000000003</v>
      </c>
      <c r="G11525">
        <v>87.45</v>
      </c>
    </row>
    <row r="11526" spans="1:7" x14ac:dyDescent="0.2">
      <c r="A11526" s="1">
        <v>45805.409722222219</v>
      </c>
      <c r="B11526">
        <v>16.692433000000051</v>
      </c>
      <c r="C11526">
        <v>-36.857789999999966</v>
      </c>
      <c r="D11526">
        <f>B11526-C11526</f>
        <v>53.550223000000017</v>
      </c>
      <c r="E11526">
        <v>29.08</v>
      </c>
      <c r="F11526">
        <v>36.340000000000003</v>
      </c>
      <c r="G11526">
        <v>85.92</v>
      </c>
    </row>
    <row r="11527" spans="1:7" x14ac:dyDescent="0.2">
      <c r="A11527" s="1">
        <v>45805.416666666664</v>
      </c>
      <c r="B11527">
        <v>20.352447000000041</v>
      </c>
      <c r="C11527">
        <v>13.426667000000009</v>
      </c>
      <c r="D11527">
        <f>B11527-C11527</f>
        <v>6.9257800000000316</v>
      </c>
      <c r="E11527">
        <v>29.47</v>
      </c>
      <c r="F11527">
        <v>38.090000000000003</v>
      </c>
      <c r="G11527">
        <v>87.64</v>
      </c>
    </row>
    <row r="11528" spans="1:7" x14ac:dyDescent="0.2">
      <c r="A11528" s="1">
        <v>45805.423611111109</v>
      </c>
      <c r="B11528">
        <v>30.785550000000001</v>
      </c>
      <c r="C11528">
        <v>9.9012490000000071</v>
      </c>
      <c r="D11528">
        <f>B11528-C11528</f>
        <v>20.884300999999994</v>
      </c>
      <c r="E11528">
        <v>29.46</v>
      </c>
      <c r="F11528">
        <v>36.24</v>
      </c>
      <c r="G11528">
        <v>80.77</v>
      </c>
    </row>
    <row r="11529" spans="1:7" x14ac:dyDescent="0.2">
      <c r="A11529" s="1">
        <v>45805.430555555555</v>
      </c>
      <c r="B11529">
        <v>5.3024379999999951</v>
      </c>
      <c r="C11529">
        <v>-14.182164</v>
      </c>
      <c r="D11529">
        <f>B11529-C11529</f>
        <v>19.484601999999995</v>
      </c>
      <c r="E11529">
        <v>29.58</v>
      </c>
      <c r="F11529">
        <v>37.24</v>
      </c>
      <c r="G11529">
        <v>83.2</v>
      </c>
    </row>
    <row r="11530" spans="1:7" x14ac:dyDescent="0.2">
      <c r="A11530" s="1">
        <v>45805.4375</v>
      </c>
      <c r="B11530">
        <v>26.766548</v>
      </c>
      <c r="C11530">
        <v>-11.473071000000004</v>
      </c>
      <c r="D11530">
        <f>B11530-C11530</f>
        <v>38.239619000000005</v>
      </c>
      <c r="E11530">
        <v>29.61</v>
      </c>
      <c r="F11530">
        <v>37.83</v>
      </c>
      <c r="G11530">
        <v>85.02</v>
      </c>
    </row>
    <row r="11531" spans="1:7" x14ac:dyDescent="0.2">
      <c r="A11531" s="1">
        <v>45805.444444444445</v>
      </c>
      <c r="B11531">
        <v>18.74919600000004</v>
      </c>
      <c r="C11531">
        <v>10.288711000000035</v>
      </c>
      <c r="D11531">
        <f>B11531-C11531</f>
        <v>8.4604850000000056</v>
      </c>
      <c r="E11531">
        <v>29.83</v>
      </c>
      <c r="F11531">
        <v>38.200000000000003</v>
      </c>
      <c r="G11531">
        <v>83.75</v>
      </c>
    </row>
    <row r="11532" spans="1:7" x14ac:dyDescent="0.2">
      <c r="A11532" s="1">
        <v>45805.451388888891</v>
      </c>
      <c r="B11532">
        <v>-6.8432369999999878</v>
      </c>
      <c r="C11532">
        <v>16.180059000000028</v>
      </c>
      <c r="D11532">
        <f>B11532-C11532</f>
        <v>-23.023296000000016</v>
      </c>
      <c r="E11532">
        <v>30.72</v>
      </c>
      <c r="F11532">
        <v>39.36</v>
      </c>
      <c r="G11532">
        <v>78.2</v>
      </c>
    </row>
    <row r="11533" spans="1:7" x14ac:dyDescent="0.2">
      <c r="A11533" s="1">
        <v>45805.458333333336</v>
      </c>
      <c r="B11533">
        <v>7.998312999999996</v>
      </c>
      <c r="C11533">
        <v>-17.240094999999968</v>
      </c>
      <c r="D11533">
        <f>B11533-C11533</f>
        <v>25.238407999999964</v>
      </c>
      <c r="E11533">
        <v>31.11</v>
      </c>
      <c r="F11533">
        <v>40.5</v>
      </c>
      <c r="G11533">
        <v>77.91</v>
      </c>
    </row>
    <row r="11534" spans="1:7" x14ac:dyDescent="0.2">
      <c r="A11534" s="1">
        <v>45805.465277777781</v>
      </c>
      <c r="B11534">
        <v>-20.214928999999984</v>
      </c>
      <c r="C11534">
        <v>16.209127000000024</v>
      </c>
      <c r="D11534">
        <f>B11534-C11534</f>
        <v>-36.424056000000007</v>
      </c>
      <c r="E11534">
        <v>31.31</v>
      </c>
      <c r="F11534">
        <v>40.54</v>
      </c>
      <c r="G11534">
        <v>76.209999999999994</v>
      </c>
    </row>
    <row r="11535" spans="1:7" x14ac:dyDescent="0.2">
      <c r="A11535" s="1">
        <v>45805.472222222219</v>
      </c>
      <c r="B11535">
        <v>-3.2855040000000031</v>
      </c>
      <c r="C11535">
        <v>-0.19246199999997771</v>
      </c>
      <c r="D11535">
        <f>B11535-C11535</f>
        <v>-3.0930420000000254</v>
      </c>
      <c r="E11535">
        <v>31.2</v>
      </c>
      <c r="F11535">
        <v>39.75</v>
      </c>
      <c r="G11535">
        <v>74.91</v>
      </c>
    </row>
    <row r="11536" spans="1:7" x14ac:dyDescent="0.2">
      <c r="A11536" s="1">
        <v>45805.479166666664</v>
      </c>
      <c r="B11536">
        <v>8.1270020000000045</v>
      </c>
      <c r="C11536">
        <v>-18.162710999999973</v>
      </c>
      <c r="D11536">
        <f>B11536-C11536</f>
        <v>26.289712999999978</v>
      </c>
      <c r="E11536">
        <v>30.83</v>
      </c>
      <c r="F11536">
        <v>39.200000000000003</v>
      </c>
      <c r="G11536">
        <v>76.67</v>
      </c>
    </row>
    <row r="11537" spans="1:7" x14ac:dyDescent="0.2">
      <c r="A11537" s="1">
        <v>45805.486111111109</v>
      </c>
      <c r="B11537">
        <v>18.402734000000009</v>
      </c>
      <c r="C11537">
        <v>7.2389730000000441</v>
      </c>
      <c r="D11537">
        <f>B11537-C11537</f>
        <v>11.163760999999965</v>
      </c>
      <c r="E11537">
        <v>30.71</v>
      </c>
      <c r="F11537">
        <v>39.090000000000003</v>
      </c>
      <c r="G11537">
        <v>77.47</v>
      </c>
    </row>
    <row r="11538" spans="1:7" x14ac:dyDescent="0.2">
      <c r="A11538" s="1">
        <v>45805.493055555555</v>
      </c>
      <c r="B11538">
        <v>18.970438000000001</v>
      </c>
      <c r="C11538">
        <v>4.0347760000000221</v>
      </c>
      <c r="D11538">
        <f>B11538-C11538</f>
        <v>14.935661999999979</v>
      </c>
      <c r="E11538">
        <v>30.71</v>
      </c>
      <c r="F11538">
        <v>40.03</v>
      </c>
      <c r="G11538">
        <v>80.349999999999994</v>
      </c>
    </row>
    <row r="11539" spans="1:7" x14ac:dyDescent="0.2">
      <c r="A11539" s="1">
        <v>45805.5</v>
      </c>
      <c r="B11539">
        <v>-19.954722999999973</v>
      </c>
      <c r="C11539">
        <v>12.040278000000001</v>
      </c>
      <c r="D11539">
        <f>B11539-C11539</f>
        <v>-31.995000999999974</v>
      </c>
      <c r="E11539">
        <v>31.54</v>
      </c>
      <c r="F11539">
        <v>40.880000000000003</v>
      </c>
      <c r="G11539">
        <v>75.14</v>
      </c>
    </row>
    <row r="11540" spans="1:7" x14ac:dyDescent="0.2">
      <c r="A11540" s="1">
        <v>45805.506944444445</v>
      </c>
      <c r="B11540">
        <v>-11.026863999999989</v>
      </c>
      <c r="C11540">
        <v>20.301635000000033</v>
      </c>
      <c r="D11540">
        <f>B11540-C11540</f>
        <v>-31.328499000000022</v>
      </c>
      <c r="E11540">
        <v>31.52</v>
      </c>
      <c r="F11540">
        <v>41.28</v>
      </c>
      <c r="G11540">
        <v>76.39</v>
      </c>
    </row>
    <row r="11541" spans="1:7" x14ac:dyDescent="0.2">
      <c r="A11541" s="1">
        <v>45805.513888888891</v>
      </c>
      <c r="B11541">
        <v>-18.893263999999988</v>
      </c>
      <c r="C11541">
        <v>33.939604000000031</v>
      </c>
      <c r="D11541">
        <f>B11541-C11541</f>
        <v>-52.832868000000019</v>
      </c>
      <c r="E11541">
        <v>32.49</v>
      </c>
      <c r="F11541">
        <v>40.880000000000003</v>
      </c>
      <c r="G11541">
        <v>67.42</v>
      </c>
    </row>
    <row r="11542" spans="1:7" x14ac:dyDescent="0.2">
      <c r="A11542" s="1">
        <v>45805.520833333336</v>
      </c>
      <c r="B11542">
        <v>-0.79170299999998406</v>
      </c>
      <c r="C11542">
        <v>-32.926150999999976</v>
      </c>
      <c r="D11542">
        <f>B11542-C11542</f>
        <v>32.134447999999992</v>
      </c>
      <c r="E11542">
        <v>32.71</v>
      </c>
      <c r="F11542">
        <v>41.56</v>
      </c>
      <c r="G11542">
        <v>67.540000000000006</v>
      </c>
    </row>
    <row r="11543" spans="1:7" x14ac:dyDescent="0.2">
      <c r="A11543" s="1">
        <v>45805.527777777781</v>
      </c>
      <c r="B11543">
        <v>-0.65969499999999925</v>
      </c>
      <c r="C11543">
        <v>10.565942000000007</v>
      </c>
      <c r="D11543">
        <f>B11543-C11543</f>
        <v>-11.225637000000006</v>
      </c>
      <c r="E11543">
        <v>32.89</v>
      </c>
      <c r="F11543">
        <v>40.090000000000003</v>
      </c>
      <c r="G11543">
        <v>62.36</v>
      </c>
    </row>
    <row r="11544" spans="1:7" x14ac:dyDescent="0.2">
      <c r="A11544" s="1">
        <v>45805.534722222219</v>
      </c>
      <c r="B11544">
        <v>-7.278999999999769E-2</v>
      </c>
      <c r="C11544">
        <v>-17.816798999999975</v>
      </c>
      <c r="D11544">
        <f>B11544-C11544</f>
        <v>17.744008999999977</v>
      </c>
      <c r="E11544">
        <v>33.020000000000003</v>
      </c>
      <c r="F11544">
        <v>40.49</v>
      </c>
      <c r="G11544">
        <v>62.49</v>
      </c>
    </row>
    <row r="11545" spans="1:7" x14ac:dyDescent="0.2">
      <c r="A11545" s="1">
        <v>45805.541666666664</v>
      </c>
      <c r="B11545">
        <v>18.912216999999998</v>
      </c>
      <c r="C11545">
        <v>-35.913528999999983</v>
      </c>
      <c r="D11545">
        <f>B11545-C11545</f>
        <v>54.825745999999981</v>
      </c>
      <c r="E11545">
        <v>33.15</v>
      </c>
      <c r="F11545">
        <v>40.799999999999997</v>
      </c>
      <c r="G11545">
        <v>62.38</v>
      </c>
    </row>
    <row r="11546" spans="1:7" x14ac:dyDescent="0.2">
      <c r="A11546" s="1">
        <v>45805.548611111109</v>
      </c>
      <c r="B11546">
        <v>-20.911013999999966</v>
      </c>
      <c r="C11546">
        <v>5.9536460000000488</v>
      </c>
      <c r="D11546">
        <f>B11546-C11546</f>
        <v>-26.864660000000015</v>
      </c>
      <c r="E11546">
        <v>32.92</v>
      </c>
      <c r="F11546">
        <v>41.01</v>
      </c>
      <c r="G11546">
        <v>64.569999999999993</v>
      </c>
    </row>
    <row r="11547" spans="1:7" x14ac:dyDescent="0.2">
      <c r="A11547" s="1">
        <v>45805.555555555555</v>
      </c>
      <c r="B11547">
        <v>-5.0206749999999829</v>
      </c>
      <c r="C11547">
        <v>-5.9606259999999907</v>
      </c>
      <c r="D11547">
        <f>B11547-C11547</f>
        <v>0.93995100000000775</v>
      </c>
      <c r="E11547">
        <v>32.82</v>
      </c>
      <c r="F11547">
        <v>40.01</v>
      </c>
      <c r="G11547">
        <v>62.64</v>
      </c>
    </row>
    <row r="11548" spans="1:7" x14ac:dyDescent="0.2">
      <c r="A11548" s="1">
        <v>45805.5625</v>
      </c>
      <c r="B11548">
        <v>-10.675291999999956</v>
      </c>
      <c r="C11548">
        <v>-6.6932180000000017</v>
      </c>
      <c r="D11548">
        <f>B11548-C11548</f>
        <v>-3.9820739999999546</v>
      </c>
      <c r="E11548">
        <v>33.270000000000003</v>
      </c>
      <c r="F11548">
        <v>40.22</v>
      </c>
      <c r="G11548">
        <v>60.02</v>
      </c>
    </row>
    <row r="11549" spans="1:7" x14ac:dyDescent="0.2">
      <c r="A11549" s="1">
        <v>45805.569444444445</v>
      </c>
      <c r="B11549">
        <v>20.602763000000039</v>
      </c>
      <c r="C11549">
        <v>0.465624000000048</v>
      </c>
      <c r="D11549">
        <f>B11549-C11549</f>
        <v>20.137138999999991</v>
      </c>
      <c r="E11549">
        <v>33.82</v>
      </c>
      <c r="F11549">
        <v>41.62</v>
      </c>
      <c r="G11549">
        <v>59.84</v>
      </c>
    </row>
    <row r="11550" spans="1:7" x14ac:dyDescent="0.2">
      <c r="A11550" s="1">
        <v>45805.576388888891</v>
      </c>
      <c r="B11550">
        <v>-15.657419000000004</v>
      </c>
      <c r="C11550">
        <v>-5.9002569999999537</v>
      </c>
      <c r="D11550">
        <f>B11550-C11550</f>
        <v>-9.7571620000000507</v>
      </c>
      <c r="E11550">
        <v>33.299999999999997</v>
      </c>
      <c r="F11550">
        <v>40.78</v>
      </c>
      <c r="G11550">
        <v>61.28</v>
      </c>
    </row>
    <row r="11551" spans="1:7" x14ac:dyDescent="0.2">
      <c r="A11551" s="1">
        <v>45805.583333333336</v>
      </c>
      <c r="B11551">
        <v>9.5325000000002547E-2</v>
      </c>
      <c r="C11551">
        <v>6.2342580000000112</v>
      </c>
      <c r="D11551">
        <f>B11551-C11551</f>
        <v>-6.1389330000000086</v>
      </c>
      <c r="E11551">
        <v>33.33</v>
      </c>
      <c r="F11551">
        <v>41</v>
      </c>
      <c r="G11551">
        <v>61.63</v>
      </c>
    </row>
    <row r="11552" spans="1:7" x14ac:dyDescent="0.2">
      <c r="A11552" s="1">
        <v>45805.590277777781</v>
      </c>
      <c r="B11552">
        <v>24.791250000000048</v>
      </c>
      <c r="C11552">
        <v>-14.272721999999987</v>
      </c>
      <c r="D11552">
        <f>B11552-C11552</f>
        <v>39.063972000000035</v>
      </c>
      <c r="E11552">
        <v>33.07</v>
      </c>
      <c r="F11552">
        <v>39.99</v>
      </c>
      <c r="G11552">
        <v>60.79</v>
      </c>
    </row>
    <row r="11553" spans="1:7" x14ac:dyDescent="0.2">
      <c r="A11553" s="1">
        <v>45805.597222222219</v>
      </c>
      <c r="B11553">
        <v>7.3665940000000205</v>
      </c>
      <c r="C11553">
        <v>12.731054000000029</v>
      </c>
      <c r="D11553">
        <f>B11553-C11553</f>
        <v>-5.3644600000000082</v>
      </c>
      <c r="E11553">
        <v>33.380000000000003</v>
      </c>
      <c r="F11553">
        <v>40.39</v>
      </c>
      <c r="G11553">
        <v>59.7</v>
      </c>
    </row>
    <row r="11554" spans="1:7" x14ac:dyDescent="0.2">
      <c r="A11554" s="1">
        <v>45805.604166666664</v>
      </c>
      <c r="B11554">
        <v>7.4928790000000163</v>
      </c>
      <c r="C11554">
        <v>-21.989257999999978</v>
      </c>
      <c r="D11554">
        <f>B11554-C11554</f>
        <v>29.482136999999994</v>
      </c>
      <c r="E11554">
        <v>33.11</v>
      </c>
      <c r="F11554">
        <v>40.57</v>
      </c>
      <c r="G11554">
        <v>62.06</v>
      </c>
    </row>
    <row r="11555" spans="1:7" x14ac:dyDescent="0.2">
      <c r="A11555" s="1">
        <v>45805.611111111109</v>
      </c>
      <c r="B11555">
        <v>6.8794129999999996</v>
      </c>
      <c r="C11555">
        <v>-7.5076419999999757</v>
      </c>
      <c r="D11555">
        <f>B11555-C11555</f>
        <v>14.387054999999975</v>
      </c>
      <c r="E11555">
        <v>32.99</v>
      </c>
      <c r="F11555">
        <v>39.94</v>
      </c>
      <c r="G11555">
        <v>61.22</v>
      </c>
    </row>
    <row r="11556" spans="1:7" x14ac:dyDescent="0.2">
      <c r="A11556" s="1">
        <v>45805.618055555555</v>
      </c>
      <c r="B11556">
        <v>6.0551150000000007</v>
      </c>
      <c r="C11556">
        <v>-13.939380999999969</v>
      </c>
      <c r="D11556">
        <f>B11556-C11556</f>
        <v>19.99449599999997</v>
      </c>
      <c r="E11556">
        <v>32.590000000000003</v>
      </c>
      <c r="F11556">
        <v>39.270000000000003</v>
      </c>
      <c r="G11556">
        <v>62.28</v>
      </c>
    </row>
    <row r="11557" spans="1:7" x14ac:dyDescent="0.2">
      <c r="A11557" s="1">
        <v>45805.625</v>
      </c>
      <c r="B11557">
        <v>-44.295935999999983</v>
      </c>
      <c r="C11557">
        <v>10.393357000000037</v>
      </c>
      <c r="D11557">
        <f>B11557-C11557</f>
        <v>-54.689293000000021</v>
      </c>
      <c r="E11557">
        <v>32.74</v>
      </c>
      <c r="F11557">
        <v>39.49</v>
      </c>
      <c r="G11557">
        <v>61.78</v>
      </c>
    </row>
    <row r="11558" spans="1:7" x14ac:dyDescent="0.2">
      <c r="A11558" s="1">
        <v>45805.631944444445</v>
      </c>
      <c r="B11558">
        <v>27.443780000000004</v>
      </c>
      <c r="C11558">
        <v>32.946127000000047</v>
      </c>
      <c r="D11558">
        <f>B11558-C11558</f>
        <v>-5.502347000000043</v>
      </c>
      <c r="E11558">
        <v>32.86</v>
      </c>
      <c r="F11558">
        <v>40</v>
      </c>
      <c r="G11558">
        <v>62.32</v>
      </c>
    </row>
    <row r="11559" spans="1:7" x14ac:dyDescent="0.2">
      <c r="A11559" s="1">
        <v>45805.638888888891</v>
      </c>
      <c r="B11559">
        <v>19.305782000000022</v>
      </c>
      <c r="C11559">
        <v>-7.2684669999999869</v>
      </c>
      <c r="D11559">
        <f>B11559-C11559</f>
        <v>26.574249000000009</v>
      </c>
      <c r="E11559">
        <v>32.130000000000003</v>
      </c>
      <c r="F11559">
        <v>39.11</v>
      </c>
      <c r="G11559">
        <v>65.31</v>
      </c>
    </row>
    <row r="11560" spans="1:7" x14ac:dyDescent="0.2">
      <c r="A11560" s="1">
        <v>45805.645833333336</v>
      </c>
      <c r="B11560">
        <v>-21.660084999999981</v>
      </c>
      <c r="C11560">
        <v>1.8607430000000136</v>
      </c>
      <c r="D11560">
        <f>B11560-C11560</f>
        <v>-23.520827999999995</v>
      </c>
      <c r="E11560">
        <v>31.48</v>
      </c>
      <c r="F11560">
        <v>39.01</v>
      </c>
      <c r="G11560">
        <v>70.28</v>
      </c>
    </row>
    <row r="11561" spans="1:7" x14ac:dyDescent="0.2">
      <c r="A11561" s="1">
        <v>45805.652777777781</v>
      </c>
      <c r="B11561">
        <v>39.990775000000042</v>
      </c>
      <c r="C11561">
        <v>-3.4220619999999826</v>
      </c>
      <c r="D11561">
        <f>B11561-C11561</f>
        <v>43.412837000000025</v>
      </c>
      <c r="E11561">
        <v>31.25</v>
      </c>
      <c r="F11561">
        <v>39.369999999999997</v>
      </c>
      <c r="G11561">
        <v>73.34</v>
      </c>
    </row>
    <row r="11562" spans="1:7" x14ac:dyDescent="0.2">
      <c r="A11562" s="1">
        <v>45805.659722222219</v>
      </c>
      <c r="B11562">
        <v>-4.5542130000000043</v>
      </c>
      <c r="C11562">
        <v>-2.0512279999999805</v>
      </c>
      <c r="D11562">
        <f>B11562-C11562</f>
        <v>-2.5029850000000238</v>
      </c>
      <c r="E11562">
        <v>31.42</v>
      </c>
      <c r="F11562">
        <v>38.74</v>
      </c>
      <c r="G11562">
        <v>69.959999999999994</v>
      </c>
    </row>
    <row r="11563" spans="1:7" x14ac:dyDescent="0.2">
      <c r="A11563" s="1">
        <v>45805.666666666664</v>
      </c>
      <c r="B11563">
        <v>8.6676050000000373</v>
      </c>
      <c r="C11563">
        <v>19.657960000000003</v>
      </c>
      <c r="D11563">
        <f>B11563-C11563</f>
        <v>-10.990354999999965</v>
      </c>
      <c r="E11563">
        <v>31.03</v>
      </c>
      <c r="F11563">
        <v>38.14</v>
      </c>
      <c r="G11563">
        <v>71.5</v>
      </c>
    </row>
    <row r="11564" spans="1:7" x14ac:dyDescent="0.2">
      <c r="A11564" s="1">
        <v>45805.673611111109</v>
      </c>
      <c r="B11564">
        <v>-25.159350999999987</v>
      </c>
      <c r="C11564">
        <v>10.615805000000023</v>
      </c>
      <c r="D11564">
        <f>B11564-C11564</f>
        <v>-35.77515600000001</v>
      </c>
      <c r="E11564">
        <v>31.1</v>
      </c>
      <c r="F11564">
        <v>38.36</v>
      </c>
      <c r="G11564">
        <v>71.59</v>
      </c>
    </row>
    <row r="11565" spans="1:7" x14ac:dyDescent="0.2">
      <c r="A11565" s="1">
        <v>45805.680555555555</v>
      </c>
      <c r="B11565">
        <v>21.247186999999997</v>
      </c>
      <c r="C11565">
        <v>1.1308989999999994</v>
      </c>
      <c r="D11565">
        <f>B11565-C11565</f>
        <v>20.116287999999997</v>
      </c>
      <c r="E11565">
        <v>31.15</v>
      </c>
      <c r="F11565">
        <v>38.17</v>
      </c>
      <c r="G11565">
        <v>70.52</v>
      </c>
    </row>
    <row r="11566" spans="1:7" x14ac:dyDescent="0.2">
      <c r="A11566" s="1">
        <v>45805.6875</v>
      </c>
      <c r="B11566">
        <v>19.755571000000032</v>
      </c>
      <c r="C11566">
        <v>12.840614000000016</v>
      </c>
      <c r="D11566">
        <f>B11566-C11566</f>
        <v>6.9149570000000153</v>
      </c>
      <c r="E11566">
        <v>31.18</v>
      </c>
      <c r="F11566">
        <v>38.54</v>
      </c>
      <c r="G11566">
        <v>71.42</v>
      </c>
    </row>
    <row r="11567" spans="1:7" x14ac:dyDescent="0.2">
      <c r="A11567" s="1">
        <v>45805.694444444445</v>
      </c>
      <c r="B11567">
        <v>18.271292000000017</v>
      </c>
      <c r="C11567">
        <v>-2.4096700000000055</v>
      </c>
      <c r="D11567">
        <f>B11567-C11567</f>
        <v>20.680962000000022</v>
      </c>
      <c r="E11567">
        <v>31.03</v>
      </c>
      <c r="F11567">
        <v>38.090000000000003</v>
      </c>
      <c r="G11567">
        <v>71.349999999999994</v>
      </c>
    </row>
    <row r="11568" spans="1:7" x14ac:dyDescent="0.2">
      <c r="A11568" s="1">
        <v>45805.701388888891</v>
      </c>
      <c r="B11568">
        <v>-17.785792999999984</v>
      </c>
      <c r="C11568">
        <v>0.53363400000000638</v>
      </c>
      <c r="D11568">
        <f>B11568-C11568</f>
        <v>-18.31942699999999</v>
      </c>
      <c r="E11568">
        <v>30.75</v>
      </c>
      <c r="F11568">
        <v>37.85</v>
      </c>
      <c r="G11568">
        <v>73.12</v>
      </c>
    </row>
    <row r="11569" spans="1:7" x14ac:dyDescent="0.2">
      <c r="A11569" s="1">
        <v>45805.708333333336</v>
      </c>
      <c r="B11569">
        <v>13.456621000000041</v>
      </c>
      <c r="C11569">
        <v>-1.4416729999999802</v>
      </c>
      <c r="D11569">
        <f>B11569-C11569</f>
        <v>14.898294000000021</v>
      </c>
      <c r="E11569">
        <v>30.58</v>
      </c>
      <c r="F11569">
        <v>37.22</v>
      </c>
      <c r="G11569">
        <v>72.58</v>
      </c>
    </row>
    <row r="11570" spans="1:7" x14ac:dyDescent="0.2">
      <c r="A11570" s="1">
        <v>45805.715277777781</v>
      </c>
      <c r="B11570">
        <v>-12.599668999999949</v>
      </c>
      <c r="C11570">
        <v>10.708991000000026</v>
      </c>
      <c r="D11570">
        <f>B11570-C11570</f>
        <v>-23.308659999999975</v>
      </c>
      <c r="E11570">
        <v>30.45</v>
      </c>
      <c r="F11570">
        <v>37.46</v>
      </c>
      <c r="G11570">
        <v>74.650000000000006</v>
      </c>
    </row>
    <row r="11571" spans="1:7" x14ac:dyDescent="0.2">
      <c r="A11571" s="1">
        <v>45805.722222222219</v>
      </c>
      <c r="B11571">
        <v>59.617984000000035</v>
      </c>
      <c r="C11571">
        <v>29.507839000000047</v>
      </c>
      <c r="D11571">
        <f>B11571-C11571</f>
        <v>30.110144999999989</v>
      </c>
      <c r="E11571">
        <v>30.26</v>
      </c>
      <c r="F11571">
        <v>37.22</v>
      </c>
      <c r="G11571">
        <v>75.72</v>
      </c>
    </row>
    <row r="11572" spans="1:7" x14ac:dyDescent="0.2">
      <c r="A11572" s="1">
        <v>45805.729166666664</v>
      </c>
      <c r="B11572">
        <v>19.330474000000038</v>
      </c>
      <c r="C11572">
        <v>0.11351700000000164</v>
      </c>
      <c r="D11572">
        <f>B11572-C11572</f>
        <v>19.216957000000036</v>
      </c>
      <c r="E11572">
        <v>30.01</v>
      </c>
      <c r="F11572">
        <v>36.799999999999997</v>
      </c>
      <c r="G11572">
        <v>76.78</v>
      </c>
    </row>
    <row r="11573" spans="1:7" x14ac:dyDescent="0.2">
      <c r="A11573" s="1">
        <v>45805.736111111109</v>
      </c>
      <c r="B11573">
        <v>29.50811200000004</v>
      </c>
      <c r="C11573">
        <v>15.338974000000007</v>
      </c>
      <c r="D11573">
        <f>B11573-C11573</f>
        <v>14.169138000000032</v>
      </c>
      <c r="E11573">
        <v>29.88</v>
      </c>
      <c r="F11573">
        <v>36.770000000000003</v>
      </c>
      <c r="G11573">
        <v>78.03</v>
      </c>
    </row>
    <row r="11574" spans="1:7" x14ac:dyDescent="0.2">
      <c r="A11574" s="1">
        <v>45805.743055555555</v>
      </c>
      <c r="B11574">
        <v>40.583635000000015</v>
      </c>
      <c r="C11574">
        <v>4.5536250000000109</v>
      </c>
      <c r="D11574">
        <f>B11574-C11574</f>
        <v>36.030010000000004</v>
      </c>
      <c r="E11574">
        <v>29.82</v>
      </c>
      <c r="F11574">
        <v>36.79</v>
      </c>
      <c r="G11574">
        <v>78.77</v>
      </c>
    </row>
    <row r="11575" spans="1:7" x14ac:dyDescent="0.2">
      <c r="A11575" s="1">
        <v>45805.75</v>
      </c>
      <c r="B11575">
        <v>-7.6084699999999543</v>
      </c>
      <c r="C11575">
        <v>-13.471693999999957</v>
      </c>
      <c r="D11575">
        <f>B11575-C11575</f>
        <v>5.8632240000000024</v>
      </c>
      <c r="E11575">
        <v>29.66</v>
      </c>
      <c r="F11575">
        <v>36.65</v>
      </c>
      <c r="G11575">
        <v>80.02</v>
      </c>
    </row>
    <row r="11576" spans="1:7" x14ac:dyDescent="0.2">
      <c r="A11576" s="1">
        <v>45805.756944444445</v>
      </c>
      <c r="B11576">
        <v>-1.6839669999999956</v>
      </c>
      <c r="C11576">
        <v>2.3083250000000248</v>
      </c>
      <c r="D11576">
        <f>B11576-C11576</f>
        <v>-3.9922920000000204</v>
      </c>
      <c r="E11576">
        <v>29.49</v>
      </c>
      <c r="F11576">
        <v>37.119999999999997</v>
      </c>
      <c r="G11576">
        <v>83.8</v>
      </c>
    </row>
    <row r="11577" spans="1:7" x14ac:dyDescent="0.2">
      <c r="A11577" s="1">
        <v>45805.763888888891</v>
      </c>
      <c r="B11577">
        <v>-3.4404999999999859</v>
      </c>
      <c r="C11577">
        <v>23.41121400000003</v>
      </c>
      <c r="D11577">
        <f>B11577-C11577</f>
        <v>-26.851714000000015</v>
      </c>
      <c r="E11577">
        <v>29.08</v>
      </c>
      <c r="F11577">
        <v>37.1</v>
      </c>
      <c r="G11577">
        <v>89</v>
      </c>
    </row>
    <row r="11578" spans="1:7" x14ac:dyDescent="0.2">
      <c r="A11578" s="1">
        <v>45805.770833333336</v>
      </c>
      <c r="B11578">
        <v>-1.9677249999999731</v>
      </c>
      <c r="C11578">
        <v>2.7979590000000485</v>
      </c>
      <c r="D11578">
        <f>B11578-C11578</f>
        <v>-4.7656840000000216</v>
      </c>
      <c r="E11578">
        <v>28.67</v>
      </c>
      <c r="F11578">
        <v>36.630000000000003</v>
      </c>
      <c r="G11578">
        <v>93</v>
      </c>
    </row>
    <row r="11579" spans="1:7" x14ac:dyDescent="0.2">
      <c r="A11579" s="1">
        <v>45805.777777777781</v>
      </c>
      <c r="B11579">
        <v>19.48038200000002</v>
      </c>
      <c r="C11579">
        <v>-30.262859999999989</v>
      </c>
      <c r="D11579">
        <f>B11579-C11579</f>
        <v>49.743242000000009</v>
      </c>
      <c r="E11579">
        <v>28.23</v>
      </c>
      <c r="F11579">
        <v>36.31</v>
      </c>
      <c r="G11579">
        <v>98.97</v>
      </c>
    </row>
    <row r="11580" spans="1:7" x14ac:dyDescent="0.2">
      <c r="A11580" s="1">
        <v>45806.340277777781</v>
      </c>
      <c r="B11580">
        <v>-51.858126999999968</v>
      </c>
      <c r="C11580">
        <v>2.2963700000000244</v>
      </c>
      <c r="D11580">
        <f>B11580-C11580</f>
        <v>-54.154496999999992</v>
      </c>
      <c r="E11580">
        <v>27.84</v>
      </c>
      <c r="F11580">
        <v>34.33</v>
      </c>
      <c r="G11580">
        <v>96.37</v>
      </c>
    </row>
    <row r="11581" spans="1:7" x14ac:dyDescent="0.2">
      <c r="A11581" s="1">
        <v>45806.347222222219</v>
      </c>
      <c r="B11581">
        <v>16.346992999999998</v>
      </c>
      <c r="C11581">
        <v>-6.1583969999999795</v>
      </c>
      <c r="D11581">
        <f>B11581-C11581</f>
        <v>22.505389999999977</v>
      </c>
      <c r="E11581">
        <v>28.29</v>
      </c>
      <c r="F11581">
        <v>35.85</v>
      </c>
      <c r="G11581">
        <v>95.73</v>
      </c>
    </row>
    <row r="11582" spans="1:7" x14ac:dyDescent="0.2">
      <c r="A11582" s="1">
        <v>45806.354166666664</v>
      </c>
      <c r="B11582">
        <v>-27.952656999999988</v>
      </c>
      <c r="C11582">
        <v>-20.433365999999978</v>
      </c>
      <c r="D11582">
        <f>B11582-C11582</f>
        <v>-7.5192910000000097</v>
      </c>
      <c r="E11582">
        <v>28.5</v>
      </c>
      <c r="F11582">
        <v>36.229999999999997</v>
      </c>
      <c r="G11582">
        <v>93.94</v>
      </c>
    </row>
    <row r="11583" spans="1:7" x14ac:dyDescent="0.2">
      <c r="A11583" s="1">
        <v>45806.361111111109</v>
      </c>
      <c r="B11583">
        <v>51.529955000000029</v>
      </c>
      <c r="C11583">
        <v>-10.873592999999971</v>
      </c>
      <c r="D11583">
        <f>B11583-C11583</f>
        <v>62.403548000000001</v>
      </c>
      <c r="E11583">
        <v>28.77</v>
      </c>
      <c r="F11583">
        <v>36.49</v>
      </c>
      <c r="G11583">
        <v>90.88</v>
      </c>
    </row>
    <row r="11584" spans="1:7" x14ac:dyDescent="0.2">
      <c r="A11584" s="1">
        <v>45806.368055555555</v>
      </c>
      <c r="B11584">
        <v>-3.244344999999953</v>
      </c>
      <c r="C11584">
        <v>44.299613000000022</v>
      </c>
      <c r="D11584">
        <f>B11584-C11584</f>
        <v>-47.543957999999975</v>
      </c>
      <c r="E11584">
        <v>29.27</v>
      </c>
      <c r="F11584">
        <v>38.15</v>
      </c>
      <c r="G11584">
        <v>90.46</v>
      </c>
    </row>
    <row r="11585" spans="1:7" x14ac:dyDescent="0.2">
      <c r="A11585" s="1">
        <v>45806.375</v>
      </c>
      <c r="B11585">
        <v>30.031463000000031</v>
      </c>
      <c r="C11585">
        <v>-36.991461999999984</v>
      </c>
      <c r="D11585">
        <f>B11585-C11585</f>
        <v>67.022925000000015</v>
      </c>
      <c r="E11585">
        <v>29.71</v>
      </c>
      <c r="F11585">
        <v>38</v>
      </c>
      <c r="G11585">
        <v>84.45</v>
      </c>
    </row>
    <row r="11586" spans="1:7" x14ac:dyDescent="0.2">
      <c r="A11586" s="1">
        <v>45806.381944444445</v>
      </c>
      <c r="B11586">
        <v>1.5681480000000079</v>
      </c>
      <c r="C11586">
        <v>20.189361000000019</v>
      </c>
      <c r="D11586">
        <f>B11586-C11586</f>
        <v>-18.621213000000012</v>
      </c>
      <c r="E11586">
        <v>29.85</v>
      </c>
      <c r="F11586">
        <v>38.76</v>
      </c>
      <c r="G11586">
        <v>85.44</v>
      </c>
    </row>
    <row r="11587" spans="1:7" x14ac:dyDescent="0.2">
      <c r="A11587" s="1">
        <v>45806.388888888891</v>
      </c>
      <c r="B11587">
        <v>4.4501150000000393</v>
      </c>
      <c r="C11587">
        <v>1.4965390000000411</v>
      </c>
      <c r="D11587">
        <f>B11587-C11587</f>
        <v>2.9535759999999982</v>
      </c>
      <c r="E11587">
        <v>29.78</v>
      </c>
      <c r="F11587">
        <v>39.5</v>
      </c>
      <c r="G11587">
        <v>88.73</v>
      </c>
    </row>
    <row r="11588" spans="1:7" x14ac:dyDescent="0.2">
      <c r="A11588" s="1">
        <v>45806.395833333336</v>
      </c>
      <c r="B11588">
        <v>38.394170000000031</v>
      </c>
      <c r="C11588">
        <v>9.3233100000000491</v>
      </c>
      <c r="D11588">
        <f>B11588-C11588</f>
        <v>29.070859999999982</v>
      </c>
      <c r="E11588">
        <v>29.87</v>
      </c>
      <c r="F11588">
        <v>39.36</v>
      </c>
      <c r="G11588">
        <v>87.2</v>
      </c>
    </row>
    <row r="11589" spans="1:7" x14ac:dyDescent="0.2">
      <c r="A11589" s="1">
        <v>45806.402777777781</v>
      </c>
      <c r="B11589">
        <v>20.622582000000023</v>
      </c>
      <c r="C11589">
        <v>-19.772308999999979</v>
      </c>
      <c r="D11589">
        <f>B11589-C11589</f>
        <v>40.394891000000001</v>
      </c>
      <c r="E11589">
        <v>29.84</v>
      </c>
      <c r="F11589">
        <v>39.35</v>
      </c>
      <c r="G11589">
        <v>87.52</v>
      </c>
    </row>
    <row r="11590" spans="1:7" x14ac:dyDescent="0.2">
      <c r="A11590" s="1">
        <v>45806.409722222219</v>
      </c>
      <c r="B11590">
        <v>28.412726000000021</v>
      </c>
      <c r="C11590">
        <v>8.3421170000000302</v>
      </c>
      <c r="D11590">
        <f>B11590-C11590</f>
        <v>20.07060899999999</v>
      </c>
      <c r="E11590">
        <v>29.87</v>
      </c>
      <c r="F11590">
        <v>39.630000000000003</v>
      </c>
      <c r="G11590">
        <v>88.07</v>
      </c>
    </row>
    <row r="11591" spans="1:7" x14ac:dyDescent="0.2">
      <c r="A11591" s="1">
        <v>45806.416666666664</v>
      </c>
      <c r="B11591">
        <v>11.697762000000012</v>
      </c>
      <c r="C11591">
        <v>0.74017600000001949</v>
      </c>
      <c r="D11591">
        <f>B11591-C11591</f>
        <v>10.957585999999992</v>
      </c>
      <c r="E11591">
        <v>29.95</v>
      </c>
      <c r="F11591">
        <v>40.26</v>
      </c>
      <c r="G11591">
        <v>89.15</v>
      </c>
    </row>
    <row r="11592" spans="1:7" x14ac:dyDescent="0.2">
      <c r="A11592" s="1">
        <v>45806.423611111109</v>
      </c>
      <c r="B11592">
        <v>26.386685999999997</v>
      </c>
      <c r="C11592">
        <v>-23.838069999999988</v>
      </c>
      <c r="D11592">
        <f>B11592-C11592</f>
        <v>50.224755999999985</v>
      </c>
      <c r="E11592">
        <v>30.21</v>
      </c>
      <c r="F11592">
        <v>40.85</v>
      </c>
      <c r="G11592">
        <v>88.01</v>
      </c>
    </row>
    <row r="11593" spans="1:7" x14ac:dyDescent="0.2">
      <c r="A11593" s="1">
        <v>45806.430555555555</v>
      </c>
      <c r="B11593">
        <v>-25.828917999999987</v>
      </c>
      <c r="C11593">
        <v>-21.654170999999991</v>
      </c>
      <c r="D11593">
        <f>B11593-C11593</f>
        <v>-4.1747469999999964</v>
      </c>
      <c r="E11593">
        <v>30.46</v>
      </c>
      <c r="F11593">
        <v>40.44</v>
      </c>
      <c r="G11593">
        <v>84.09</v>
      </c>
    </row>
    <row r="11594" spans="1:7" x14ac:dyDescent="0.2">
      <c r="A11594" s="1">
        <v>45806.4375</v>
      </c>
      <c r="B11594">
        <v>17.142628000000002</v>
      </c>
      <c r="C11594">
        <v>-2.810325999999975</v>
      </c>
      <c r="D11594">
        <f>B11594-C11594</f>
        <v>19.952953999999977</v>
      </c>
      <c r="E11594">
        <v>30.6</v>
      </c>
      <c r="F11594">
        <v>39.93</v>
      </c>
      <c r="G11594">
        <v>81.14</v>
      </c>
    </row>
    <row r="11595" spans="1:7" x14ac:dyDescent="0.2">
      <c r="A11595" s="1">
        <v>45806.444444444445</v>
      </c>
      <c r="B11595">
        <v>52.871475000000032</v>
      </c>
      <c r="C11595">
        <v>13.804180000000031</v>
      </c>
      <c r="D11595">
        <f>B11595-C11595</f>
        <v>39.067295000000001</v>
      </c>
      <c r="E11595">
        <v>30.79</v>
      </c>
      <c r="F11595">
        <v>39.28</v>
      </c>
      <c r="G11595">
        <v>77.3</v>
      </c>
    </row>
    <row r="11596" spans="1:7" x14ac:dyDescent="0.2">
      <c r="A11596" s="1">
        <v>45806.451388888891</v>
      </c>
      <c r="B11596">
        <v>14.23255400000005</v>
      </c>
      <c r="C11596">
        <v>-21.420322999999968</v>
      </c>
      <c r="D11596">
        <f>B11596-C11596</f>
        <v>35.652877000000018</v>
      </c>
      <c r="E11596">
        <v>31.07</v>
      </c>
      <c r="F11596">
        <v>40.26</v>
      </c>
      <c r="G11596">
        <v>77.59</v>
      </c>
    </row>
    <row r="11597" spans="1:7" x14ac:dyDescent="0.2">
      <c r="A11597" s="1">
        <v>45806.458333333336</v>
      </c>
      <c r="B11597">
        <v>36.493732000000023</v>
      </c>
      <c r="C11597">
        <v>-18.432903999999979</v>
      </c>
      <c r="D11597">
        <f>B11597-C11597</f>
        <v>54.926636000000002</v>
      </c>
      <c r="E11597">
        <v>31.4</v>
      </c>
      <c r="F11597">
        <v>40.07</v>
      </c>
      <c r="G11597">
        <v>74.069999999999993</v>
      </c>
    </row>
    <row r="11598" spans="1:7" x14ac:dyDescent="0.2">
      <c r="A11598" s="1">
        <v>45806.465277777781</v>
      </c>
      <c r="B11598">
        <v>24.95595400000002</v>
      </c>
      <c r="C11598">
        <v>7.8119780000000105</v>
      </c>
      <c r="D11598">
        <f>B11598-C11598</f>
        <v>17.143976000000009</v>
      </c>
      <c r="E11598">
        <v>31.6</v>
      </c>
      <c r="F11598">
        <v>37.340000000000003</v>
      </c>
      <c r="G11598">
        <v>64.03</v>
      </c>
    </row>
    <row r="11599" spans="1:7" x14ac:dyDescent="0.2">
      <c r="A11599" s="1">
        <v>45806.472222222219</v>
      </c>
      <c r="B11599">
        <v>11.550564000000008</v>
      </c>
      <c r="C11599">
        <v>-0.4527779999999666</v>
      </c>
      <c r="D11599">
        <f>B11599-C11599</f>
        <v>12.003341999999975</v>
      </c>
      <c r="E11599">
        <v>32.21</v>
      </c>
      <c r="F11599">
        <v>39.26</v>
      </c>
      <c r="G11599">
        <v>65.12</v>
      </c>
    </row>
    <row r="11600" spans="1:7" x14ac:dyDescent="0.2">
      <c r="A11600" s="1">
        <v>45806.479166666664</v>
      </c>
      <c r="B11600">
        <v>48.468302000000051</v>
      </c>
      <c r="C11600">
        <v>-33.67377799999997</v>
      </c>
      <c r="D11600">
        <f>B11600-C11600</f>
        <v>82.142080000000021</v>
      </c>
      <c r="E11600">
        <v>32.36</v>
      </c>
      <c r="F11600">
        <v>37.619999999999997</v>
      </c>
      <c r="G11600">
        <v>59.04</v>
      </c>
    </row>
    <row r="11601" spans="1:7" x14ac:dyDescent="0.2">
      <c r="A11601" s="1">
        <v>45806.486111111109</v>
      </c>
      <c r="B11601">
        <v>1.8015190000000416</v>
      </c>
      <c r="C11601">
        <v>-36.415946999999989</v>
      </c>
      <c r="D11601">
        <f>B11601-C11601</f>
        <v>38.21746600000003</v>
      </c>
      <c r="E11601">
        <v>31.77</v>
      </c>
      <c r="F11601">
        <v>36.869999999999997</v>
      </c>
      <c r="G11601">
        <v>61.12</v>
      </c>
    </row>
    <row r="11602" spans="1:7" x14ac:dyDescent="0.2">
      <c r="A11602" s="1">
        <v>45806.493055555555</v>
      </c>
      <c r="B11602">
        <v>-30.693050999999969</v>
      </c>
      <c r="C11602">
        <v>32.898026000000016</v>
      </c>
      <c r="D11602">
        <f>B11602-C11602</f>
        <v>-63.591076999999984</v>
      </c>
      <c r="E11602">
        <v>31.66</v>
      </c>
      <c r="F11602">
        <v>37.78</v>
      </c>
      <c r="G11602">
        <v>64.97</v>
      </c>
    </row>
    <row r="11603" spans="1:7" x14ac:dyDescent="0.2">
      <c r="A11603" s="1">
        <v>45806.5</v>
      </c>
      <c r="B11603">
        <v>9.1193070000000489</v>
      </c>
      <c r="C11603">
        <v>-28.831733999999983</v>
      </c>
      <c r="D11603">
        <f>B11603-C11603</f>
        <v>37.951041000000032</v>
      </c>
      <c r="E11603">
        <v>31.4</v>
      </c>
      <c r="F11603">
        <v>37.61</v>
      </c>
      <c r="G11603">
        <v>66.58</v>
      </c>
    </row>
    <row r="11604" spans="1:7" x14ac:dyDescent="0.2">
      <c r="A11604" s="1">
        <v>45806.506944444445</v>
      </c>
      <c r="B11604">
        <v>29.491340000000037</v>
      </c>
      <c r="C11604">
        <v>-7.5169909999999618</v>
      </c>
      <c r="D11604">
        <f>B11604-C11604</f>
        <v>37.008330999999998</v>
      </c>
      <c r="E11604">
        <v>31.22</v>
      </c>
      <c r="F11604">
        <v>36.299999999999997</v>
      </c>
      <c r="G11604">
        <v>63.62</v>
      </c>
    </row>
    <row r="11605" spans="1:7" x14ac:dyDescent="0.2">
      <c r="A11605" s="1">
        <v>45806.513888888891</v>
      </c>
      <c r="B11605">
        <v>-26.996750999999989</v>
      </c>
      <c r="C11605">
        <v>9.898050000000012</v>
      </c>
      <c r="D11605">
        <f>B11605-C11605</f>
        <v>-36.894801000000001</v>
      </c>
      <c r="E11605">
        <v>31.12</v>
      </c>
      <c r="F11605">
        <v>36.68</v>
      </c>
      <c r="G11605">
        <v>65.819999999999993</v>
      </c>
    </row>
    <row r="11606" spans="1:7" x14ac:dyDescent="0.2">
      <c r="A11606" s="1">
        <v>45806.520833333336</v>
      </c>
      <c r="B11606">
        <v>3.810401000000013</v>
      </c>
      <c r="C11606">
        <v>-1.6585649999999532</v>
      </c>
      <c r="D11606">
        <f>B11606-C11606</f>
        <v>5.4689659999999662</v>
      </c>
      <c r="E11606">
        <v>31.71</v>
      </c>
      <c r="F11606">
        <v>38.82</v>
      </c>
      <c r="G11606">
        <v>67.8</v>
      </c>
    </row>
    <row r="11607" spans="1:7" x14ac:dyDescent="0.2">
      <c r="A11607" s="1">
        <v>45806.527777777781</v>
      </c>
      <c r="B11607">
        <v>-43.263071999999966</v>
      </c>
      <c r="C11607">
        <v>2.347438000000011</v>
      </c>
      <c r="D11607">
        <f>B11607-C11607</f>
        <v>-45.610509999999977</v>
      </c>
      <c r="E11607">
        <v>31.39</v>
      </c>
      <c r="F11607">
        <v>36.729999999999997</v>
      </c>
      <c r="G11607">
        <v>63.73</v>
      </c>
    </row>
    <row r="11608" spans="1:7" x14ac:dyDescent="0.2">
      <c r="A11608" s="1">
        <v>45806.534722222219</v>
      </c>
      <c r="B11608">
        <v>11.188628000000051</v>
      </c>
      <c r="C11608">
        <v>-17.620274999999964</v>
      </c>
      <c r="D11608">
        <f>B11608-C11608</f>
        <v>28.808903000000015</v>
      </c>
      <c r="E11608">
        <v>31.6</v>
      </c>
      <c r="F11608">
        <v>37.51</v>
      </c>
      <c r="G11608">
        <v>64.599999999999994</v>
      </c>
    </row>
    <row r="11609" spans="1:7" x14ac:dyDescent="0.2">
      <c r="A11609" s="1">
        <v>45806.541666666664</v>
      </c>
      <c r="B11609">
        <v>-5.9938469999999597</v>
      </c>
      <c r="C11609">
        <v>-14.904662999999971</v>
      </c>
      <c r="D11609">
        <f>B11609-C11609</f>
        <v>8.9108160000000112</v>
      </c>
      <c r="E11609">
        <v>31.73</v>
      </c>
      <c r="F11609">
        <v>38.090000000000003</v>
      </c>
      <c r="G11609">
        <v>65.41</v>
      </c>
    </row>
    <row r="11610" spans="1:7" x14ac:dyDescent="0.2">
      <c r="A11610" s="1">
        <v>45806.548611111109</v>
      </c>
      <c r="B11610">
        <v>6.0091010000000438</v>
      </c>
      <c r="C11610">
        <v>-1.814739999999972</v>
      </c>
      <c r="D11610">
        <f>B11610-C11610</f>
        <v>7.8238410000000158</v>
      </c>
      <c r="E11610">
        <v>31.12</v>
      </c>
      <c r="F11610">
        <v>36.79</v>
      </c>
      <c r="G11610">
        <v>66.2</v>
      </c>
    </row>
    <row r="11611" spans="1:7" x14ac:dyDescent="0.2">
      <c r="A11611" s="1">
        <v>45806.555555555555</v>
      </c>
      <c r="B11611">
        <v>13.887706000000037</v>
      </c>
      <c r="C11611">
        <v>-12.840028999999959</v>
      </c>
      <c r="D11611">
        <f>B11611-C11611</f>
        <v>26.727734999999996</v>
      </c>
      <c r="E11611">
        <v>30.99</v>
      </c>
      <c r="F11611">
        <v>36.56</v>
      </c>
      <c r="G11611">
        <v>66.53</v>
      </c>
    </row>
    <row r="11612" spans="1:7" x14ac:dyDescent="0.2">
      <c r="A11612" s="1">
        <v>45806.5625</v>
      </c>
      <c r="B11612">
        <v>-14.989607999999976</v>
      </c>
      <c r="C11612">
        <v>22.067755000000034</v>
      </c>
      <c r="D11612">
        <f>B11612-C11612</f>
        <v>-37.057363000000009</v>
      </c>
      <c r="E11612">
        <v>31.79</v>
      </c>
      <c r="F11612">
        <v>37.97</v>
      </c>
      <c r="G11612">
        <v>64.55</v>
      </c>
    </row>
    <row r="11613" spans="1:7" x14ac:dyDescent="0.2">
      <c r="A11613" s="1">
        <v>45806.569444444445</v>
      </c>
      <c r="B11613">
        <v>17.069107000000031</v>
      </c>
      <c r="C11613">
        <v>-11.625508999999965</v>
      </c>
      <c r="D11613">
        <f>B11613-C11613</f>
        <v>28.694615999999996</v>
      </c>
      <c r="E11613">
        <v>32.25</v>
      </c>
      <c r="F11613">
        <v>39.479999999999997</v>
      </c>
      <c r="G11613">
        <v>65.44</v>
      </c>
    </row>
    <row r="11614" spans="1:7" x14ac:dyDescent="0.2">
      <c r="A11614" s="1">
        <v>45806.576388888891</v>
      </c>
      <c r="B11614">
        <v>20.373306000000014</v>
      </c>
      <c r="C11614">
        <v>-18.903704999999974</v>
      </c>
      <c r="D11614">
        <f>B11614-C11614</f>
        <v>39.277010999999987</v>
      </c>
      <c r="E11614">
        <v>32.36</v>
      </c>
      <c r="F11614">
        <v>38.67</v>
      </c>
      <c r="G11614">
        <v>62.24</v>
      </c>
    </row>
    <row r="11615" spans="1:7" x14ac:dyDescent="0.2">
      <c r="A11615" s="1">
        <v>45806.583333333336</v>
      </c>
      <c r="B11615">
        <v>30.918255000000045</v>
      </c>
      <c r="C11615">
        <v>28.305549000000042</v>
      </c>
      <c r="D11615">
        <f>B11615-C11615</f>
        <v>2.6127060000000029</v>
      </c>
      <c r="E11615">
        <v>32.020000000000003</v>
      </c>
      <c r="F11615">
        <v>42.23</v>
      </c>
      <c r="G11615">
        <v>74.63</v>
      </c>
    </row>
    <row r="11616" spans="1:7" x14ac:dyDescent="0.2">
      <c r="A11616" s="1">
        <v>45806.590277777781</v>
      </c>
      <c r="B11616">
        <v>5.6039710000000014</v>
      </c>
      <c r="C11616">
        <v>23.294034000000011</v>
      </c>
      <c r="D11616">
        <f>B11616-C11616</f>
        <v>-17.690063000000009</v>
      </c>
      <c r="E11616">
        <v>32.1</v>
      </c>
      <c r="F11616">
        <v>43.21</v>
      </c>
      <c r="G11616">
        <v>76.39</v>
      </c>
    </row>
    <row r="11617" spans="1:7" x14ac:dyDescent="0.2">
      <c r="A11617" s="1">
        <v>45806.597222222219</v>
      </c>
      <c r="B11617">
        <v>-15.006241999999986</v>
      </c>
      <c r="C11617">
        <v>-12.767677999999989</v>
      </c>
      <c r="D11617">
        <f>B11617-C11617</f>
        <v>-2.2385639999999967</v>
      </c>
      <c r="E11617">
        <v>32.11</v>
      </c>
      <c r="F11617">
        <v>42.44</v>
      </c>
      <c r="G11617">
        <v>74.430000000000007</v>
      </c>
    </row>
    <row r="11618" spans="1:7" x14ac:dyDescent="0.2">
      <c r="A11618" s="1">
        <v>45806.604166666664</v>
      </c>
      <c r="B11618">
        <v>3.761284000000046</v>
      </c>
      <c r="C11618">
        <v>-15.938715999999999</v>
      </c>
      <c r="D11618">
        <f>B11618-C11618</f>
        <v>19.700000000000045</v>
      </c>
      <c r="E11618">
        <v>32.229999999999997</v>
      </c>
      <c r="F11618">
        <v>41.59</v>
      </c>
      <c r="G11618">
        <v>71.290000000000006</v>
      </c>
    </row>
    <row r="11619" spans="1:7" x14ac:dyDescent="0.2">
      <c r="A11619" s="1">
        <v>45806.611111111109</v>
      </c>
      <c r="B11619">
        <v>2.574545999999998</v>
      </c>
      <c r="C11619">
        <v>-5.2164019999999596</v>
      </c>
      <c r="D11619">
        <f>B11619-C11619</f>
        <v>7.7909479999999576</v>
      </c>
      <c r="E11619">
        <v>32.409999999999997</v>
      </c>
      <c r="F11619">
        <v>37.72</v>
      </c>
      <c r="G11619">
        <v>58.97</v>
      </c>
    </row>
    <row r="11620" spans="1:7" x14ac:dyDescent="0.2">
      <c r="A11620" s="1">
        <v>45806.618055555555</v>
      </c>
      <c r="B11620">
        <v>6.1456689999999981</v>
      </c>
      <c r="C11620">
        <v>16.310817000000043</v>
      </c>
      <c r="D11620">
        <f>B11620-C11620</f>
        <v>-10.165148000000045</v>
      </c>
      <c r="E11620">
        <v>32.76</v>
      </c>
      <c r="F11620">
        <v>39.42</v>
      </c>
      <c r="G11620">
        <v>61.44</v>
      </c>
    </row>
    <row r="11621" spans="1:7" x14ac:dyDescent="0.2">
      <c r="A11621" s="1">
        <v>45806.625</v>
      </c>
      <c r="B11621">
        <v>-0.6299759999999992</v>
      </c>
      <c r="C11621">
        <v>4.5125620000000026</v>
      </c>
      <c r="D11621">
        <f>B11621-C11621</f>
        <v>-5.1425380000000018</v>
      </c>
      <c r="E11621">
        <v>33.090000000000003</v>
      </c>
      <c r="F11621">
        <v>39.36</v>
      </c>
      <c r="G11621">
        <v>58.91</v>
      </c>
    </row>
    <row r="11622" spans="1:7" x14ac:dyDescent="0.2">
      <c r="A11622" s="1">
        <v>45806.631944444445</v>
      </c>
      <c r="B11622">
        <v>26.353279000000043</v>
      </c>
      <c r="C11622">
        <v>29.653733000000045</v>
      </c>
      <c r="D11622">
        <f>B11622-C11622</f>
        <v>-3.300454000000002</v>
      </c>
      <c r="E11622">
        <v>33.15</v>
      </c>
      <c r="F11622">
        <v>38.03</v>
      </c>
      <c r="G11622">
        <v>54.62</v>
      </c>
    </row>
    <row r="11623" spans="1:7" x14ac:dyDescent="0.2">
      <c r="A11623" s="1">
        <v>45806.638888888891</v>
      </c>
      <c r="B11623">
        <v>4.0464939999999956</v>
      </c>
      <c r="C11623">
        <v>18.075714000000005</v>
      </c>
      <c r="D11623">
        <f>B11623-C11623</f>
        <v>-14.029220000000009</v>
      </c>
      <c r="E11623">
        <v>32.07</v>
      </c>
      <c r="F11623">
        <v>39.94</v>
      </c>
      <c r="G11623">
        <v>68.13</v>
      </c>
    </row>
    <row r="11624" spans="1:7" x14ac:dyDescent="0.2">
      <c r="A11624" s="1">
        <v>45806.645833333336</v>
      </c>
      <c r="B11624">
        <v>13.228813000000002</v>
      </c>
      <c r="C11624">
        <v>-10.354501999999968</v>
      </c>
      <c r="D11624">
        <f>B11624-C11624</f>
        <v>23.58331499999997</v>
      </c>
      <c r="E11624">
        <v>31.94</v>
      </c>
      <c r="F11624">
        <v>39.840000000000003</v>
      </c>
      <c r="G11624">
        <v>68.89</v>
      </c>
    </row>
    <row r="11625" spans="1:7" x14ac:dyDescent="0.2">
      <c r="A11625" s="1">
        <v>45806.652777777781</v>
      </c>
      <c r="B11625">
        <v>-17.105145999999991</v>
      </c>
      <c r="C11625">
        <v>7.9962890000000471</v>
      </c>
      <c r="D11625">
        <f>B11625-C11625</f>
        <v>-25.101435000000038</v>
      </c>
      <c r="E11625">
        <v>32.56</v>
      </c>
      <c r="F11625">
        <v>41.19</v>
      </c>
      <c r="G11625">
        <v>67.709999999999994</v>
      </c>
    </row>
    <row r="11626" spans="1:7" x14ac:dyDescent="0.2">
      <c r="A11626" s="1">
        <v>45806.659722222219</v>
      </c>
      <c r="B11626">
        <v>4.3426780000000349</v>
      </c>
      <c r="C11626">
        <v>-4.2686529999999721</v>
      </c>
      <c r="D11626">
        <f>B11626-C11626</f>
        <v>8.611331000000007</v>
      </c>
      <c r="E11626">
        <v>32.880000000000003</v>
      </c>
      <c r="F11626">
        <v>40.43</v>
      </c>
      <c r="G11626">
        <v>63.33</v>
      </c>
    </row>
    <row r="11627" spans="1:7" x14ac:dyDescent="0.2">
      <c r="A11627" s="1">
        <v>45806.666666666664</v>
      </c>
      <c r="B11627">
        <v>-4.9005059999999503</v>
      </c>
      <c r="C11627">
        <v>-31.951141999999976</v>
      </c>
      <c r="D11627">
        <f>B11627-C11627</f>
        <v>27.050636000000026</v>
      </c>
      <c r="E11627">
        <v>32.32</v>
      </c>
      <c r="F11627">
        <v>39.64</v>
      </c>
      <c r="G11627">
        <v>65.36</v>
      </c>
    </row>
    <row r="11628" spans="1:7" x14ac:dyDescent="0.2">
      <c r="A11628" s="1">
        <v>45806.673611111109</v>
      </c>
      <c r="B11628">
        <v>32.102152000000046</v>
      </c>
      <c r="C11628">
        <v>-18.622289999999964</v>
      </c>
      <c r="D11628">
        <f>B11628-C11628</f>
        <v>50.72444200000001</v>
      </c>
      <c r="E11628">
        <v>32.200000000000003</v>
      </c>
      <c r="F11628">
        <v>39.21</v>
      </c>
      <c r="G11628">
        <v>65.05</v>
      </c>
    </row>
    <row r="11629" spans="1:7" x14ac:dyDescent="0.2">
      <c r="A11629" s="1">
        <v>45806.680555555555</v>
      </c>
      <c r="B11629">
        <v>-21.017634999999984</v>
      </c>
      <c r="C11629">
        <v>-4.6802809999999795</v>
      </c>
      <c r="D11629">
        <f>B11629-C11629</f>
        <v>-16.337354000000005</v>
      </c>
      <c r="E11629">
        <v>31.56</v>
      </c>
      <c r="F11629">
        <v>37.96</v>
      </c>
      <c r="G11629">
        <v>66.39</v>
      </c>
    </row>
    <row r="11630" spans="1:7" x14ac:dyDescent="0.2">
      <c r="A11630" s="1">
        <v>45806.6875</v>
      </c>
      <c r="B11630">
        <v>4.8415200000000027</v>
      </c>
      <c r="C11630">
        <v>-4.4821199999999521</v>
      </c>
      <c r="D11630">
        <f>B11630-C11630</f>
        <v>9.3236399999999549</v>
      </c>
      <c r="E11630">
        <v>31.09</v>
      </c>
      <c r="F11630">
        <v>37.58</v>
      </c>
      <c r="G11630">
        <v>69.150000000000006</v>
      </c>
    </row>
    <row r="11631" spans="1:7" x14ac:dyDescent="0.2">
      <c r="A11631" s="1">
        <v>45806.694444444445</v>
      </c>
      <c r="B11631">
        <v>13.411751000000038</v>
      </c>
      <c r="C11631">
        <v>5.4397570000000428</v>
      </c>
      <c r="D11631">
        <f>B11631-C11631</f>
        <v>7.9719939999999951</v>
      </c>
      <c r="E11631">
        <v>31.17</v>
      </c>
      <c r="F11631">
        <v>37.97</v>
      </c>
      <c r="G11631">
        <v>69.72</v>
      </c>
    </row>
    <row r="11632" spans="1:7" x14ac:dyDescent="0.2">
      <c r="A11632" s="1">
        <v>45806.701388888891</v>
      </c>
      <c r="B11632">
        <v>-11.874045999999964</v>
      </c>
      <c r="C11632">
        <v>16.536384999999996</v>
      </c>
      <c r="D11632">
        <f>B11632-C11632</f>
        <v>-28.41043099999996</v>
      </c>
      <c r="E11632">
        <v>31.09</v>
      </c>
      <c r="F11632">
        <v>38.79</v>
      </c>
      <c r="G11632">
        <v>73</v>
      </c>
    </row>
    <row r="11633" spans="1:7" x14ac:dyDescent="0.2">
      <c r="A11633" s="1">
        <v>45806.708333333336</v>
      </c>
      <c r="B11633">
        <v>-16.443558999999993</v>
      </c>
      <c r="C11633">
        <v>-2.0994670000000042</v>
      </c>
      <c r="D11633">
        <f>B11633-C11633</f>
        <v>-14.344091999999989</v>
      </c>
      <c r="E11633">
        <v>30.89</v>
      </c>
      <c r="F11633">
        <v>36.81</v>
      </c>
      <c r="G11633">
        <v>68.31</v>
      </c>
    </row>
    <row r="11634" spans="1:7" x14ac:dyDescent="0.2">
      <c r="A11634" s="1">
        <v>45806.715277777781</v>
      </c>
      <c r="B11634">
        <v>-8.6735299999999711</v>
      </c>
      <c r="C11634">
        <v>4.1392400000000293</v>
      </c>
      <c r="D11634">
        <f>B11634-C11634</f>
        <v>-12.81277</v>
      </c>
      <c r="E11634">
        <v>30.58</v>
      </c>
      <c r="F11634">
        <v>35.1</v>
      </c>
      <c r="G11634">
        <v>64.709999999999994</v>
      </c>
    </row>
    <row r="11635" spans="1:7" x14ac:dyDescent="0.2">
      <c r="A11635" s="1">
        <v>45806.722222222219</v>
      </c>
      <c r="B11635">
        <v>18.081919000000028</v>
      </c>
      <c r="C11635">
        <v>6.9478520000000117</v>
      </c>
      <c r="D11635">
        <f>B11635-C11635</f>
        <v>11.134067000000016</v>
      </c>
      <c r="E11635">
        <v>30.11</v>
      </c>
      <c r="F11635">
        <v>35.03</v>
      </c>
      <c r="G11635">
        <v>68.86</v>
      </c>
    </row>
    <row r="11636" spans="1:7" x14ac:dyDescent="0.2">
      <c r="A11636" s="1">
        <v>45806.729166666664</v>
      </c>
      <c r="B11636">
        <v>-7.5293159999999943</v>
      </c>
      <c r="C11636">
        <v>-1.6910909999999717</v>
      </c>
      <c r="D11636">
        <f>B11636-C11636</f>
        <v>-5.8382250000000226</v>
      </c>
      <c r="E11636">
        <v>29.57</v>
      </c>
      <c r="F11636">
        <v>34.11</v>
      </c>
      <c r="G11636">
        <v>70.45</v>
      </c>
    </row>
    <row r="11637" spans="1:7" x14ac:dyDescent="0.2">
      <c r="A11637" s="1">
        <v>45806.736111111109</v>
      </c>
      <c r="B11637">
        <v>-0.15213599999998451</v>
      </c>
      <c r="C11637">
        <v>-11.178307999999959</v>
      </c>
      <c r="D11637">
        <f>B11637-C11637</f>
        <v>11.026171999999974</v>
      </c>
      <c r="E11637">
        <v>29.11</v>
      </c>
      <c r="F11637">
        <v>33.549999999999997</v>
      </c>
      <c r="G11637">
        <v>72.97</v>
      </c>
    </row>
    <row r="11638" spans="1:7" x14ac:dyDescent="0.2">
      <c r="A11638" s="1">
        <v>45806.743055555555</v>
      </c>
      <c r="B11638">
        <v>20.235041000000024</v>
      </c>
      <c r="C11638">
        <v>-13.801719999999989</v>
      </c>
      <c r="D11638">
        <f>B11638-C11638</f>
        <v>34.036761000000013</v>
      </c>
      <c r="E11638">
        <v>28.8</v>
      </c>
      <c r="F11638">
        <v>33.11</v>
      </c>
      <c r="G11638">
        <v>74.48</v>
      </c>
    </row>
    <row r="11639" spans="1:7" x14ac:dyDescent="0.2">
      <c r="A11639" s="1">
        <v>45806.75</v>
      </c>
      <c r="B11639">
        <v>27.863484000000028</v>
      </c>
      <c r="C11639">
        <v>-1.0001359999999977</v>
      </c>
      <c r="D11639">
        <f>B11639-C11639</f>
        <v>28.863620000000026</v>
      </c>
      <c r="E11639">
        <v>28.43</v>
      </c>
      <c r="F11639">
        <v>32.369999999999997</v>
      </c>
      <c r="G11639">
        <v>75.22</v>
      </c>
    </row>
    <row r="11640" spans="1:7" x14ac:dyDescent="0.2">
      <c r="A11640" s="1">
        <v>45806.756944444445</v>
      </c>
      <c r="B11640">
        <v>1.684784000000036</v>
      </c>
      <c r="C11640">
        <v>7.5600860000000125</v>
      </c>
      <c r="D11640">
        <f>B11640-C11640</f>
        <v>-5.8753019999999765</v>
      </c>
      <c r="E11640">
        <v>27.96</v>
      </c>
      <c r="F11640">
        <v>31.75</v>
      </c>
      <c r="G11640">
        <v>78.33</v>
      </c>
    </row>
    <row r="11641" spans="1:7" x14ac:dyDescent="0.2">
      <c r="A11641" s="1">
        <v>45806.763888888891</v>
      </c>
      <c r="B11641">
        <v>23.955533000000003</v>
      </c>
      <c r="C11641">
        <v>8.4188950000000204</v>
      </c>
      <c r="D11641">
        <f>B11641-C11641</f>
        <v>15.536637999999982</v>
      </c>
      <c r="E11641">
        <v>27.53</v>
      </c>
      <c r="F11641">
        <v>31.11</v>
      </c>
      <c r="G11641">
        <v>81.209999999999994</v>
      </c>
    </row>
    <row r="11642" spans="1:7" x14ac:dyDescent="0.2">
      <c r="A11642" s="1">
        <v>45806.770833333336</v>
      </c>
      <c r="B11642">
        <v>-19.945250999999985</v>
      </c>
      <c r="C11642">
        <v>17.13893900000005</v>
      </c>
      <c r="D11642">
        <f>B11642-C11642</f>
        <v>-37.084190000000035</v>
      </c>
      <c r="E11642">
        <v>27.18</v>
      </c>
      <c r="F11642">
        <v>30.58</v>
      </c>
      <c r="G11642">
        <v>84.08</v>
      </c>
    </row>
    <row r="11643" spans="1:7" x14ac:dyDescent="0.2">
      <c r="A11643" s="1">
        <v>45806.777777777781</v>
      </c>
      <c r="B11643">
        <v>7.3167870000000335</v>
      </c>
      <c r="C11643">
        <v>11.64819</v>
      </c>
      <c r="D11643">
        <f>B11643-C11643</f>
        <v>-4.3314029999999661</v>
      </c>
      <c r="E11643">
        <v>26.94</v>
      </c>
      <c r="F11643">
        <v>30.15</v>
      </c>
      <c r="G11643">
        <v>85.77</v>
      </c>
    </row>
    <row r="11644" spans="1:7" x14ac:dyDescent="0.2">
      <c r="A11644" s="1">
        <v>45806.784722222219</v>
      </c>
      <c r="B11644">
        <v>-5.5741459999999847</v>
      </c>
      <c r="C11644">
        <v>-4.674684999999954</v>
      </c>
      <c r="D11644">
        <f>B11644-C11644</f>
        <v>-0.89946100000003071</v>
      </c>
      <c r="E11644">
        <v>26.79</v>
      </c>
      <c r="F11644">
        <v>29.97</v>
      </c>
      <c r="G11644">
        <v>88.05</v>
      </c>
    </row>
    <row r="11645" spans="1:7" x14ac:dyDescent="0.2">
      <c r="A11645" s="1">
        <v>45806.791666666664</v>
      </c>
      <c r="B11645">
        <v>-7.7521839999999997</v>
      </c>
      <c r="C11645">
        <v>-7.8988109999999665</v>
      </c>
      <c r="D11645">
        <f>B11645-C11645</f>
        <v>0.14662699999996676</v>
      </c>
      <c r="E11645">
        <v>26.69</v>
      </c>
      <c r="F11645">
        <v>29.81</v>
      </c>
      <c r="G11645">
        <v>89.38</v>
      </c>
    </row>
    <row r="11646" spans="1:7" x14ac:dyDescent="0.2">
      <c r="A11646" s="1">
        <v>45806.798611111109</v>
      </c>
      <c r="B11646">
        <v>35.498208000000034</v>
      </c>
      <c r="C11646">
        <v>-12.61428699999999</v>
      </c>
      <c r="D11646">
        <f>B11646-C11646</f>
        <v>48.112495000000024</v>
      </c>
      <c r="E11646">
        <v>26.52</v>
      </c>
      <c r="F11646">
        <v>29.39</v>
      </c>
      <c r="G11646">
        <v>89.87</v>
      </c>
    </row>
    <row r="11647" spans="1:7" x14ac:dyDescent="0.2">
      <c r="A11647" s="1">
        <v>45806.805555555555</v>
      </c>
      <c r="B11647">
        <v>1.1845860000000243</v>
      </c>
      <c r="C11647">
        <v>21.058234000000027</v>
      </c>
      <c r="D11647">
        <f>B11647-C11647</f>
        <v>-19.873648000000003</v>
      </c>
      <c r="E11647">
        <v>26.41</v>
      </c>
      <c r="F11647">
        <v>29.15</v>
      </c>
      <c r="G11647">
        <v>90.67</v>
      </c>
    </row>
    <row r="11648" spans="1:7" x14ac:dyDescent="0.2">
      <c r="A11648" s="1">
        <v>45806.8125</v>
      </c>
      <c r="B11648">
        <v>11.846295999999995</v>
      </c>
      <c r="C11648">
        <v>42.237288000000035</v>
      </c>
      <c r="D11648">
        <f>B11648-C11648</f>
        <v>-30.39099200000004</v>
      </c>
      <c r="E11648">
        <v>26.3</v>
      </c>
      <c r="F11648">
        <v>28.98</v>
      </c>
      <c r="G11648">
        <v>92.87</v>
      </c>
    </row>
    <row r="11649" spans="1:7" x14ac:dyDescent="0.2">
      <c r="A11649" s="1">
        <v>45806.819444444445</v>
      </c>
      <c r="B11649">
        <v>-2.2568329999999719</v>
      </c>
      <c r="C11649">
        <v>5.0612330000000156</v>
      </c>
      <c r="D11649">
        <f>B11649-C11649</f>
        <v>-7.3180659999999875</v>
      </c>
      <c r="E11649">
        <v>26.3</v>
      </c>
      <c r="F11649">
        <v>29.16</v>
      </c>
      <c r="G11649">
        <v>95.85</v>
      </c>
    </row>
    <row r="11650" spans="1:7" x14ac:dyDescent="0.2">
      <c r="A11650" s="1">
        <v>45806.826388888891</v>
      </c>
      <c r="B11650">
        <v>4.5554880000000253</v>
      </c>
      <c r="C11650">
        <v>26.520199000000048</v>
      </c>
      <c r="D11650">
        <f>B11650-C11650</f>
        <v>-21.964711000000023</v>
      </c>
      <c r="E11650">
        <v>26.31</v>
      </c>
      <c r="F11650">
        <v>29.01</v>
      </c>
      <c r="G11650">
        <v>92.83</v>
      </c>
    </row>
    <row r="11651" spans="1:7" x14ac:dyDescent="0.2">
      <c r="A11651" s="1">
        <v>45806.833333333336</v>
      </c>
      <c r="B11651">
        <v>-22.713506999999964</v>
      </c>
      <c r="C11651">
        <v>-15.575716</v>
      </c>
      <c r="D11651">
        <f>B11651-C11651</f>
        <v>-7.1377909999999645</v>
      </c>
      <c r="E11651">
        <v>26.63</v>
      </c>
      <c r="F11651">
        <v>29.9</v>
      </c>
      <c r="G11651">
        <v>92.48</v>
      </c>
    </row>
    <row r="11652" spans="1:7" x14ac:dyDescent="0.2">
      <c r="A11652" s="1">
        <v>45806.840277777781</v>
      </c>
      <c r="B11652">
        <v>-9.5350709999999594</v>
      </c>
      <c r="C11652">
        <v>-9.3861159999999586</v>
      </c>
      <c r="D11652">
        <f>B11652-C11652</f>
        <v>-0.14895500000000084</v>
      </c>
      <c r="E11652">
        <v>26.67</v>
      </c>
      <c r="F11652">
        <v>30.32</v>
      </c>
      <c r="G11652">
        <v>96.05</v>
      </c>
    </row>
    <row r="11653" spans="1:7" x14ac:dyDescent="0.2">
      <c r="A11653" s="1">
        <v>45806.847222222219</v>
      </c>
      <c r="B11653">
        <v>-16.651133999999956</v>
      </c>
      <c r="C11653">
        <v>-18.09254199999998</v>
      </c>
      <c r="D11653">
        <f>B11653-C11653</f>
        <v>1.441408000000024</v>
      </c>
      <c r="E11653">
        <v>26.57</v>
      </c>
      <c r="F11653">
        <v>30.23</v>
      </c>
      <c r="G11653">
        <v>98.79</v>
      </c>
    </row>
    <row r="11654" spans="1:7" x14ac:dyDescent="0.2">
      <c r="A11654" s="1">
        <v>45807.083333333336</v>
      </c>
      <c r="B11654">
        <v>-19.955263999999971</v>
      </c>
      <c r="C11654">
        <v>22.132091000000003</v>
      </c>
      <c r="D11654">
        <f>B11654-C11654</f>
        <v>-42.087354999999974</v>
      </c>
      <c r="E11654">
        <v>25.27</v>
      </c>
      <c r="F11654">
        <v>26.14</v>
      </c>
      <c r="G11654">
        <v>99.62</v>
      </c>
    </row>
    <row r="11655" spans="1:7" x14ac:dyDescent="0.2">
      <c r="A11655" s="1">
        <v>45807.340277777781</v>
      </c>
      <c r="B11655">
        <v>26.985815000000002</v>
      </c>
      <c r="C11655">
        <v>11.493875000000003</v>
      </c>
      <c r="D11655">
        <f>B11655-C11655</f>
        <v>15.49194</v>
      </c>
      <c r="E11655">
        <v>27.35</v>
      </c>
      <c r="F11655">
        <v>32.94</v>
      </c>
      <c r="G11655">
        <v>98.74</v>
      </c>
    </row>
    <row r="11656" spans="1:7" x14ac:dyDescent="0.2">
      <c r="A11656" s="1">
        <v>45807.347222222219</v>
      </c>
      <c r="B11656">
        <v>-9.427853999999968</v>
      </c>
      <c r="C11656">
        <v>31.09263500000003</v>
      </c>
      <c r="D11656">
        <f>B11656-C11656</f>
        <v>-40.520488999999998</v>
      </c>
      <c r="E11656">
        <v>27.88</v>
      </c>
      <c r="F11656">
        <v>33.67</v>
      </c>
      <c r="G11656">
        <v>91.79</v>
      </c>
    </row>
    <row r="11657" spans="1:7" x14ac:dyDescent="0.2">
      <c r="A11657" s="1">
        <v>45807.354166666664</v>
      </c>
      <c r="B11657">
        <v>23.480081000000041</v>
      </c>
      <c r="C11657">
        <v>-2.0651949999999601</v>
      </c>
      <c r="D11657">
        <f>B11657-C11657</f>
        <v>25.545276000000001</v>
      </c>
      <c r="E11657">
        <v>28.47</v>
      </c>
      <c r="F11657">
        <v>34.840000000000003</v>
      </c>
      <c r="G11657">
        <v>87.93</v>
      </c>
    </row>
    <row r="11658" spans="1:7" x14ac:dyDescent="0.2">
      <c r="A11658" s="1">
        <v>45807.361111111109</v>
      </c>
      <c r="B11658">
        <v>-14.432936999999981</v>
      </c>
      <c r="C11658">
        <v>7.3060260000000312</v>
      </c>
      <c r="D11658">
        <f>B11658-C11658</f>
        <v>-21.738963000000012</v>
      </c>
      <c r="E11658">
        <v>28.93</v>
      </c>
      <c r="F11658">
        <v>36.369999999999997</v>
      </c>
      <c r="G11658">
        <v>88.1</v>
      </c>
    </row>
    <row r="11659" spans="1:7" x14ac:dyDescent="0.2">
      <c r="A11659" s="1">
        <v>45807.368055555555</v>
      </c>
      <c r="B11659">
        <v>35.591293000000007</v>
      </c>
      <c r="C11659">
        <v>43.123866000000021</v>
      </c>
      <c r="D11659">
        <f>B11659-C11659</f>
        <v>-7.5325730000000135</v>
      </c>
      <c r="E11659">
        <v>29.34</v>
      </c>
      <c r="F11659">
        <v>36.64</v>
      </c>
      <c r="G11659">
        <v>83.78</v>
      </c>
    </row>
    <row r="11660" spans="1:7" x14ac:dyDescent="0.2">
      <c r="A11660" s="1">
        <v>45807.375</v>
      </c>
      <c r="B11660">
        <v>8.9456600000000321</v>
      </c>
      <c r="C11660">
        <v>11.883246000000042</v>
      </c>
      <c r="D11660">
        <f>B11660-C11660</f>
        <v>-2.9375860000000102</v>
      </c>
      <c r="E11660">
        <v>29.54</v>
      </c>
      <c r="F11660">
        <v>36.97</v>
      </c>
      <c r="G11660">
        <v>82.65</v>
      </c>
    </row>
    <row r="11661" spans="1:7" x14ac:dyDescent="0.2">
      <c r="A11661" s="1">
        <v>45807.381944444445</v>
      </c>
      <c r="B11661">
        <v>-4.1937959999999634</v>
      </c>
      <c r="C11661">
        <v>-0.26313699999997198</v>
      </c>
      <c r="D11661">
        <f>B11661-C11661</f>
        <v>-3.9306589999999915</v>
      </c>
      <c r="E11661">
        <v>30.03</v>
      </c>
      <c r="F11661">
        <v>38.65</v>
      </c>
      <c r="G11661">
        <v>83.04</v>
      </c>
    </row>
    <row r="11662" spans="1:7" x14ac:dyDescent="0.2">
      <c r="A11662" s="1">
        <v>45807.388888888891</v>
      </c>
      <c r="B11662">
        <v>-3.6949859999999717</v>
      </c>
      <c r="C11662">
        <v>16.62193400000001</v>
      </c>
      <c r="D11662">
        <f>B11662-C11662</f>
        <v>-20.316919999999982</v>
      </c>
      <c r="E11662">
        <v>30.47</v>
      </c>
      <c r="F11662">
        <v>38.799999999999997</v>
      </c>
      <c r="G11662">
        <v>78.930000000000007</v>
      </c>
    </row>
    <row r="11663" spans="1:7" x14ac:dyDescent="0.2">
      <c r="A11663" s="1">
        <v>45807.395833333336</v>
      </c>
      <c r="B11663">
        <v>13.430288000000019</v>
      </c>
      <c r="C11663">
        <v>7.7282860000000255</v>
      </c>
      <c r="D11663">
        <f>B11663-C11663</f>
        <v>5.7020019999999931</v>
      </c>
      <c r="E11663">
        <v>30.57</v>
      </c>
      <c r="F11663">
        <v>39.409999999999997</v>
      </c>
      <c r="G11663">
        <v>79.83</v>
      </c>
    </row>
    <row r="11664" spans="1:7" x14ac:dyDescent="0.2">
      <c r="A11664" s="1">
        <v>45807.402777777781</v>
      </c>
      <c r="B11664">
        <v>3.0611930000000029</v>
      </c>
      <c r="C11664">
        <v>9.3044250000000375</v>
      </c>
      <c r="D11664">
        <f>B11664-C11664</f>
        <v>-6.2432320000000345</v>
      </c>
      <c r="E11664">
        <v>30.32</v>
      </c>
      <c r="F11664">
        <v>38.89</v>
      </c>
      <c r="G11664">
        <v>80.75</v>
      </c>
    </row>
    <row r="11665" spans="1:7" x14ac:dyDescent="0.2">
      <c r="A11665" s="1">
        <v>45807.409722222219</v>
      </c>
      <c r="B11665">
        <v>-29.869620999999967</v>
      </c>
      <c r="C11665">
        <v>43.210908000000018</v>
      </c>
      <c r="D11665">
        <f>B11665-C11665</f>
        <v>-73.080528999999984</v>
      </c>
      <c r="E11665">
        <v>30.47</v>
      </c>
      <c r="F11665">
        <v>38.83</v>
      </c>
      <c r="G11665">
        <v>79</v>
      </c>
    </row>
    <row r="11666" spans="1:7" x14ac:dyDescent="0.2">
      <c r="A11666" s="1">
        <v>45807.416666666664</v>
      </c>
      <c r="B11666">
        <v>-14.263622999999995</v>
      </c>
      <c r="C11666">
        <v>-26.934612999999985</v>
      </c>
      <c r="D11666">
        <f>B11666-C11666</f>
        <v>12.670989999999989</v>
      </c>
      <c r="E11666">
        <v>30.48</v>
      </c>
      <c r="F11666">
        <v>38.5</v>
      </c>
      <c r="G11666">
        <v>77.849999999999994</v>
      </c>
    </row>
    <row r="11667" spans="1:7" x14ac:dyDescent="0.2">
      <c r="A11667" s="1">
        <v>45807.423611111109</v>
      </c>
      <c r="B11667">
        <v>-0.99878599999999551</v>
      </c>
      <c r="C11667">
        <v>-17.826455999999979</v>
      </c>
      <c r="D11667">
        <f>B11667-C11667</f>
        <v>16.827669999999983</v>
      </c>
      <c r="E11667">
        <v>30.59</v>
      </c>
      <c r="F11667">
        <v>38.92</v>
      </c>
      <c r="G11667">
        <v>78.12</v>
      </c>
    </row>
    <row r="11668" spans="1:7" x14ac:dyDescent="0.2">
      <c r="A11668" s="1">
        <v>45807.430555555555</v>
      </c>
      <c r="B11668">
        <v>-24.691382999999973</v>
      </c>
      <c r="C11668">
        <v>-8.8657279999999901</v>
      </c>
      <c r="D11668">
        <f>B11668-C11668</f>
        <v>-15.825654999999983</v>
      </c>
      <c r="E11668">
        <v>30.5</v>
      </c>
      <c r="F11668">
        <v>38.4</v>
      </c>
      <c r="G11668">
        <v>77.319999999999993</v>
      </c>
    </row>
    <row r="11669" spans="1:7" x14ac:dyDescent="0.2">
      <c r="A11669" s="1">
        <v>45807.4375</v>
      </c>
      <c r="B11669">
        <v>-35.277876999999989</v>
      </c>
      <c r="C11669">
        <v>1.3003980000000297</v>
      </c>
      <c r="D11669">
        <f>B11669-C11669</f>
        <v>-36.578275000000019</v>
      </c>
      <c r="E11669">
        <v>30.99</v>
      </c>
      <c r="F11669">
        <v>40.299999999999997</v>
      </c>
      <c r="G11669">
        <v>78.44</v>
      </c>
    </row>
    <row r="11670" spans="1:7" x14ac:dyDescent="0.2">
      <c r="A11670" s="1">
        <v>45807.444444444445</v>
      </c>
      <c r="B11670">
        <v>-8.4505629999999883</v>
      </c>
      <c r="C11670">
        <v>25.575168000000019</v>
      </c>
      <c r="D11670">
        <f>B11670-C11670</f>
        <v>-34.025731000000007</v>
      </c>
      <c r="E11670">
        <v>31.3</v>
      </c>
      <c r="F11670">
        <v>41.46</v>
      </c>
      <c r="G11670">
        <v>78.84</v>
      </c>
    </row>
    <row r="11671" spans="1:7" x14ac:dyDescent="0.2">
      <c r="A11671" s="1">
        <v>45807.451388888891</v>
      </c>
      <c r="B11671">
        <v>4.5767140000000381</v>
      </c>
      <c r="C11671">
        <v>19.360392000000047</v>
      </c>
      <c r="D11671">
        <f>B11671-C11671</f>
        <v>-14.783678000000009</v>
      </c>
      <c r="E11671">
        <v>31.6</v>
      </c>
      <c r="F11671">
        <v>40.89</v>
      </c>
      <c r="G11671">
        <v>74.63</v>
      </c>
    </row>
    <row r="11672" spans="1:7" x14ac:dyDescent="0.2">
      <c r="A11672" s="1">
        <v>45807.458333333336</v>
      </c>
      <c r="B11672">
        <v>2.8759200000000078</v>
      </c>
      <c r="C11672">
        <v>3.2589330000000132</v>
      </c>
      <c r="D11672">
        <f>B11672-C11672</f>
        <v>-0.38301300000000538</v>
      </c>
      <c r="E11672">
        <v>31.54</v>
      </c>
      <c r="F11672">
        <v>40.520000000000003</v>
      </c>
      <c r="G11672">
        <v>74.13</v>
      </c>
    </row>
    <row r="11673" spans="1:7" x14ac:dyDescent="0.2">
      <c r="A11673" s="1">
        <v>45807.465277777781</v>
      </c>
      <c r="B11673">
        <v>-17.485104999999976</v>
      </c>
      <c r="C11673">
        <v>5.1674000000000433</v>
      </c>
      <c r="D11673">
        <f>B11673-C11673</f>
        <v>-22.652505000000019</v>
      </c>
      <c r="E11673">
        <v>31.14</v>
      </c>
      <c r="F11673">
        <v>39.520000000000003</v>
      </c>
      <c r="G11673">
        <v>74.78</v>
      </c>
    </row>
    <row r="11674" spans="1:7" x14ac:dyDescent="0.2">
      <c r="A11674" s="1">
        <v>45807.472222222219</v>
      </c>
      <c r="B11674">
        <v>13.757176000000015</v>
      </c>
      <c r="C11674">
        <v>2.9359940000000506</v>
      </c>
      <c r="D11674">
        <f>B11674-C11674</f>
        <v>10.821181999999965</v>
      </c>
      <c r="E11674">
        <v>31.22</v>
      </c>
      <c r="F11674">
        <v>38.9</v>
      </c>
      <c r="G11674">
        <v>72.2</v>
      </c>
    </row>
    <row r="11675" spans="1:7" x14ac:dyDescent="0.2">
      <c r="A11675" s="1">
        <v>45807.479166666664</v>
      </c>
      <c r="B11675">
        <v>10.734382000000039</v>
      </c>
      <c r="C11675">
        <v>-10.755404999999996</v>
      </c>
      <c r="D11675">
        <f>B11675-C11675</f>
        <v>21.489787000000035</v>
      </c>
      <c r="E11675">
        <v>31.84</v>
      </c>
      <c r="F11675">
        <v>39.44</v>
      </c>
      <c r="G11675">
        <v>68.569999999999993</v>
      </c>
    </row>
    <row r="11676" spans="1:7" x14ac:dyDescent="0.2">
      <c r="A11676" s="1">
        <v>45807.486111111109</v>
      </c>
      <c r="B11676">
        <v>3.503216000000009</v>
      </c>
      <c r="C11676">
        <v>18.263157000000035</v>
      </c>
      <c r="D11676">
        <f>B11676-C11676</f>
        <v>-14.759941000000026</v>
      </c>
      <c r="E11676">
        <v>31.96</v>
      </c>
      <c r="F11676">
        <v>39.81</v>
      </c>
      <c r="G11676">
        <v>68.66</v>
      </c>
    </row>
    <row r="11677" spans="1:7" x14ac:dyDescent="0.2">
      <c r="A11677" s="1">
        <v>45807.493055555555</v>
      </c>
      <c r="B11677">
        <v>14.443507000000011</v>
      </c>
      <c r="C11677">
        <v>2.4666420000000358</v>
      </c>
      <c r="D11677">
        <f>B11677-C11677</f>
        <v>11.976864999999975</v>
      </c>
      <c r="E11677">
        <v>31.86</v>
      </c>
      <c r="F11677">
        <v>39.630000000000003</v>
      </c>
      <c r="G11677">
        <v>68.94</v>
      </c>
    </row>
    <row r="11678" spans="1:7" x14ac:dyDescent="0.2">
      <c r="A11678" s="1">
        <v>45807.5</v>
      </c>
      <c r="B11678">
        <v>1.4938380000000393</v>
      </c>
      <c r="C11678">
        <v>17.514988000000017</v>
      </c>
      <c r="D11678">
        <f>B11678-C11678</f>
        <v>-16.021149999999977</v>
      </c>
      <c r="E11678">
        <v>31.84</v>
      </c>
      <c r="F11678">
        <v>38.97</v>
      </c>
      <c r="G11678">
        <v>67.19</v>
      </c>
    </row>
    <row r="11679" spans="1:7" x14ac:dyDescent="0.2">
      <c r="A11679" s="1">
        <v>45807.506944444445</v>
      </c>
      <c r="B11679">
        <v>-0.86526699999996026</v>
      </c>
      <c r="C11679">
        <v>6.9731380000000058</v>
      </c>
      <c r="D11679">
        <f>B11679-C11679</f>
        <v>-7.8384049999999661</v>
      </c>
      <c r="E11679">
        <v>31.91</v>
      </c>
      <c r="F11679">
        <v>39.619999999999997</v>
      </c>
      <c r="G11679">
        <v>68.510000000000005</v>
      </c>
    </row>
    <row r="11680" spans="1:7" x14ac:dyDescent="0.2">
      <c r="A11680" s="1">
        <v>45807.513888888891</v>
      </c>
      <c r="B11680">
        <v>26.088065000000029</v>
      </c>
      <c r="C11680">
        <v>32.919258000000013</v>
      </c>
      <c r="D11680">
        <f>B11680-C11680</f>
        <v>-6.8311929999999847</v>
      </c>
      <c r="E11680">
        <v>31.48</v>
      </c>
      <c r="F11680">
        <v>38.85</v>
      </c>
      <c r="G11680">
        <v>69.8</v>
      </c>
    </row>
    <row r="11681" spans="1:7" x14ac:dyDescent="0.2">
      <c r="A11681" s="1">
        <v>45807.520833333336</v>
      </c>
      <c r="B11681">
        <v>-7.9021569999999883</v>
      </c>
      <c r="C11681">
        <v>9.6064190000000167</v>
      </c>
      <c r="D11681">
        <f>B11681-C11681</f>
        <v>-17.508576000000005</v>
      </c>
      <c r="E11681">
        <v>31.39</v>
      </c>
      <c r="F11681">
        <v>40.67</v>
      </c>
      <c r="G11681">
        <v>75.849999999999994</v>
      </c>
    </row>
    <row r="11682" spans="1:7" x14ac:dyDescent="0.2">
      <c r="A11682" s="1">
        <v>45807.527777777781</v>
      </c>
      <c r="B11682">
        <v>46.55410500000005</v>
      </c>
      <c r="C11682">
        <v>4.2696640000000343</v>
      </c>
      <c r="D11682">
        <f>B11682-C11682</f>
        <v>42.284441000000015</v>
      </c>
      <c r="E11682">
        <v>31.57</v>
      </c>
      <c r="F11682">
        <v>39.799999999999997</v>
      </c>
      <c r="G11682">
        <v>71.849999999999994</v>
      </c>
    </row>
    <row r="11683" spans="1:7" x14ac:dyDescent="0.2">
      <c r="A11683" s="1">
        <v>45807.534722222219</v>
      </c>
      <c r="B11683">
        <v>11.047415999999998</v>
      </c>
      <c r="C11683">
        <v>19.96178900000001</v>
      </c>
      <c r="D11683">
        <f>B11683-C11683</f>
        <v>-8.9143730000000119</v>
      </c>
      <c r="E11683">
        <v>31.61</v>
      </c>
      <c r="F11683">
        <v>39.69</v>
      </c>
      <c r="G11683">
        <v>71.19</v>
      </c>
    </row>
    <row r="11684" spans="1:7" x14ac:dyDescent="0.2">
      <c r="A11684" s="1">
        <v>45807.541666666664</v>
      </c>
      <c r="B11684">
        <v>-3.2499239999999645</v>
      </c>
      <c r="C11684">
        <v>-10.081750999999997</v>
      </c>
      <c r="D11684">
        <f>B11684-C11684</f>
        <v>6.8318270000000325</v>
      </c>
      <c r="E11684">
        <v>31.77</v>
      </c>
      <c r="F11684">
        <v>39.83</v>
      </c>
      <c r="G11684">
        <v>70.25</v>
      </c>
    </row>
    <row r="11685" spans="1:7" x14ac:dyDescent="0.2">
      <c r="A11685" s="1">
        <v>45807.548611111109</v>
      </c>
      <c r="B11685">
        <v>23.808635000000038</v>
      </c>
      <c r="C11685">
        <v>22.317557000000022</v>
      </c>
      <c r="D11685">
        <f>B11685-C11685</f>
        <v>1.4910780000000159</v>
      </c>
      <c r="E11685">
        <v>31.34</v>
      </c>
      <c r="F11685">
        <v>39.06</v>
      </c>
      <c r="G11685">
        <v>71.62</v>
      </c>
    </row>
    <row r="11686" spans="1:7" x14ac:dyDescent="0.2">
      <c r="A11686" s="1">
        <v>45807.555555555555</v>
      </c>
      <c r="B11686">
        <v>34.051773000000026</v>
      </c>
      <c r="C11686">
        <v>-0.27347799999995459</v>
      </c>
      <c r="D11686">
        <f>B11686-C11686</f>
        <v>34.32525099999998</v>
      </c>
      <c r="E11686">
        <v>30.89</v>
      </c>
      <c r="F11686">
        <v>38.229999999999997</v>
      </c>
      <c r="G11686">
        <v>73.06</v>
      </c>
    </row>
    <row r="11687" spans="1:7" x14ac:dyDescent="0.2">
      <c r="A11687" s="1">
        <v>45807.5625</v>
      </c>
      <c r="B11687">
        <v>20.091278000000045</v>
      </c>
      <c r="C11687">
        <v>4.3016900000000078</v>
      </c>
      <c r="D11687">
        <f>B11687-C11687</f>
        <v>15.789588000000037</v>
      </c>
      <c r="E11687">
        <v>30.09</v>
      </c>
      <c r="F11687">
        <v>37.549999999999997</v>
      </c>
      <c r="G11687">
        <v>78.64</v>
      </c>
    </row>
    <row r="11688" spans="1:7" x14ac:dyDescent="0.2">
      <c r="A11688" s="1">
        <v>45807.569444444445</v>
      </c>
      <c r="B11688">
        <v>32.427880000000016</v>
      </c>
      <c r="C11688">
        <v>10.335177000000044</v>
      </c>
      <c r="D11688">
        <f>B11688-C11688</f>
        <v>22.092702999999972</v>
      </c>
      <c r="E11688">
        <v>29.89</v>
      </c>
      <c r="F11688">
        <v>38.07</v>
      </c>
      <c r="G11688">
        <v>82.61</v>
      </c>
    </row>
    <row r="11689" spans="1:7" x14ac:dyDescent="0.2">
      <c r="A11689" s="1">
        <v>45807.576388888891</v>
      </c>
      <c r="B11689">
        <v>25.601967000000002</v>
      </c>
      <c r="C11689">
        <v>8.8520610000000488</v>
      </c>
      <c r="D11689">
        <f>B11689-C11689</f>
        <v>16.749905999999953</v>
      </c>
      <c r="E11689">
        <v>29.23</v>
      </c>
      <c r="F11689">
        <v>35.979999999999997</v>
      </c>
      <c r="G11689">
        <v>82.49</v>
      </c>
    </row>
    <row r="11690" spans="1:7" x14ac:dyDescent="0.2">
      <c r="A11690" s="1">
        <v>45807.583333333336</v>
      </c>
      <c r="B11690">
        <v>-25.781115999999969</v>
      </c>
      <c r="C11690">
        <v>9.1515930000000481</v>
      </c>
      <c r="D11690">
        <f>B11690-C11690</f>
        <v>-34.932709000000017</v>
      </c>
      <c r="E11690">
        <v>28.55</v>
      </c>
      <c r="F11690">
        <v>35.17</v>
      </c>
      <c r="G11690">
        <v>88.29</v>
      </c>
    </row>
    <row r="11691" spans="1:7" x14ac:dyDescent="0.2">
      <c r="A11691" s="1">
        <v>45807.590277777781</v>
      </c>
      <c r="B11691">
        <v>-1.3504590000000007</v>
      </c>
      <c r="C11691">
        <v>-7.8973309999999515</v>
      </c>
      <c r="D11691">
        <f>B11691-C11691</f>
        <v>6.5468719999999507</v>
      </c>
      <c r="E11691">
        <v>27.86</v>
      </c>
      <c r="F11691">
        <v>34.590000000000003</v>
      </c>
      <c r="G11691">
        <v>97.4</v>
      </c>
    </row>
    <row r="11692" spans="1:7" x14ac:dyDescent="0.2">
      <c r="A11692" s="1">
        <v>45807.597222222219</v>
      </c>
      <c r="B11692">
        <v>-7.4946509999999762</v>
      </c>
      <c r="C11692">
        <v>23.803818000000035</v>
      </c>
      <c r="D11692">
        <f>B11692-C11692</f>
        <v>-31.298469000000011</v>
      </c>
      <c r="E11692">
        <v>27.43</v>
      </c>
      <c r="F11692">
        <v>33.35</v>
      </c>
      <c r="G11692">
        <v>99.52</v>
      </c>
    </row>
    <row r="11693" spans="1:7" x14ac:dyDescent="0.2">
      <c r="A11693" s="1">
        <v>45808.472222222219</v>
      </c>
      <c r="B11693">
        <v>36.372931000000051</v>
      </c>
      <c r="C11693">
        <v>-10.250263999999959</v>
      </c>
      <c r="D11693">
        <f>B11693-C11693</f>
        <v>46.62319500000001</v>
      </c>
      <c r="E11693">
        <v>28.79</v>
      </c>
      <c r="F11693">
        <v>37.74</v>
      </c>
      <c r="G11693">
        <v>95.74</v>
      </c>
    </row>
    <row r="11694" spans="1:7" x14ac:dyDescent="0.2">
      <c r="A11694" s="1">
        <v>45808.479166666664</v>
      </c>
      <c r="B11694">
        <v>-27.851697999999971</v>
      </c>
      <c r="C11694">
        <v>15.624776999999995</v>
      </c>
      <c r="D11694">
        <f>B11694-C11694</f>
        <v>-43.476474999999965</v>
      </c>
      <c r="E11694">
        <v>29.59</v>
      </c>
      <c r="F11694">
        <v>40.31</v>
      </c>
      <c r="G11694">
        <v>93.72</v>
      </c>
    </row>
    <row r="11695" spans="1:7" x14ac:dyDescent="0.2">
      <c r="A11695" s="1">
        <v>45808.486111111109</v>
      </c>
      <c r="B11695">
        <v>27.120404000000008</v>
      </c>
      <c r="C11695">
        <v>-25.645727999999991</v>
      </c>
      <c r="D11695">
        <f>B11695-C11695</f>
        <v>52.766131999999999</v>
      </c>
      <c r="E11695">
        <v>29.92</v>
      </c>
      <c r="F11695">
        <v>41.09</v>
      </c>
      <c r="G11695">
        <v>92.08</v>
      </c>
    </row>
    <row r="11696" spans="1:7" x14ac:dyDescent="0.2">
      <c r="A11696" s="1">
        <v>45808.493055555555</v>
      </c>
      <c r="B11696">
        <v>-7.022645999999952</v>
      </c>
      <c r="C11696">
        <v>-38.123526999999967</v>
      </c>
      <c r="D11696">
        <f>B11696-C11696</f>
        <v>31.100881000000015</v>
      </c>
      <c r="E11696">
        <v>29.96</v>
      </c>
      <c r="F11696">
        <v>40.840000000000003</v>
      </c>
      <c r="G11696">
        <v>90.84</v>
      </c>
    </row>
    <row r="11697" spans="1:7" x14ac:dyDescent="0.2">
      <c r="A11697" s="1">
        <v>45808.5</v>
      </c>
      <c r="B11697">
        <v>17.794036000000006</v>
      </c>
      <c r="C11697">
        <v>2.5692980000000034</v>
      </c>
      <c r="D11697">
        <f>B11697-C11697</f>
        <v>15.224738000000002</v>
      </c>
      <c r="E11697">
        <v>30.43</v>
      </c>
      <c r="F11697">
        <v>41.31</v>
      </c>
      <c r="G11697">
        <v>86.96</v>
      </c>
    </row>
    <row r="11698" spans="1:7" x14ac:dyDescent="0.2">
      <c r="A11698" s="1">
        <v>45808.506944444445</v>
      </c>
      <c r="B11698">
        <v>-10.243372999999963</v>
      </c>
      <c r="C11698">
        <v>20.822343000000046</v>
      </c>
      <c r="D11698">
        <f>B11698-C11698</f>
        <v>-31.065716000000009</v>
      </c>
      <c r="E11698">
        <v>29.99</v>
      </c>
      <c r="F11698">
        <v>42.12</v>
      </c>
      <c r="G11698">
        <v>94.31</v>
      </c>
    </row>
    <row r="11699" spans="1:7" x14ac:dyDescent="0.2">
      <c r="A11699" s="1">
        <v>45808.513888888891</v>
      </c>
      <c r="B11699">
        <v>-15.112865999999997</v>
      </c>
      <c r="C11699">
        <v>0.16945900000001757</v>
      </c>
      <c r="D11699">
        <f>B11699-C11699</f>
        <v>-15.282325000000014</v>
      </c>
      <c r="E11699">
        <v>30.08</v>
      </c>
      <c r="F11699">
        <v>41.5</v>
      </c>
      <c r="G11699">
        <v>91.42</v>
      </c>
    </row>
    <row r="11700" spans="1:7" x14ac:dyDescent="0.2">
      <c r="A11700" s="1">
        <v>45808.520833333336</v>
      </c>
      <c r="B11700">
        <v>2.2231690000000413</v>
      </c>
      <c r="C11700">
        <v>0.88926200000003064</v>
      </c>
      <c r="D11700">
        <f>B11700-C11700</f>
        <v>1.3339070000000106</v>
      </c>
      <c r="E11700">
        <v>30.92</v>
      </c>
      <c r="F11700">
        <v>44.05</v>
      </c>
      <c r="G11700">
        <v>89.24</v>
      </c>
    </row>
    <row r="11701" spans="1:7" x14ac:dyDescent="0.2">
      <c r="A11701" s="1">
        <v>45808.527777777781</v>
      </c>
      <c r="B11701">
        <v>5.1222490000000107</v>
      </c>
      <c r="C11701">
        <v>-8.4322899999999663</v>
      </c>
      <c r="D11701">
        <f>B11701-C11701</f>
        <v>13.554538999999977</v>
      </c>
      <c r="E11701">
        <v>31.64</v>
      </c>
      <c r="F11701">
        <v>45.32</v>
      </c>
      <c r="G11701">
        <v>85.38</v>
      </c>
    </row>
    <row r="11702" spans="1:7" x14ac:dyDescent="0.2">
      <c r="A11702" s="1">
        <v>45808.534722222219</v>
      </c>
      <c r="B11702">
        <v>-3.6478309999999965</v>
      </c>
      <c r="C11702">
        <v>-15.325506999999959</v>
      </c>
      <c r="D11702">
        <f>B11702-C11702</f>
        <v>11.677675999999963</v>
      </c>
      <c r="E11702">
        <v>30.89</v>
      </c>
      <c r="F11702">
        <v>42.53</v>
      </c>
      <c r="G11702">
        <v>85.6</v>
      </c>
    </row>
    <row r="11703" spans="1:7" x14ac:dyDescent="0.2">
      <c r="A11703" s="1">
        <v>45808.541666666664</v>
      </c>
      <c r="B11703">
        <v>-23.767626999999976</v>
      </c>
      <c r="C11703">
        <v>20.326707999999996</v>
      </c>
      <c r="D11703">
        <f>B11703-C11703</f>
        <v>-44.094334999999973</v>
      </c>
      <c r="E11703">
        <v>30.18</v>
      </c>
      <c r="F11703">
        <v>43.07</v>
      </c>
      <c r="G11703">
        <v>94.74</v>
      </c>
    </row>
    <row r="11704" spans="1:7" x14ac:dyDescent="0.2">
      <c r="A11704" s="1">
        <v>45808.548611111109</v>
      </c>
      <c r="B11704">
        <v>11.924452000000031</v>
      </c>
      <c r="C11704">
        <v>-0.18924099999998134</v>
      </c>
      <c r="D11704">
        <f>B11704-C11704</f>
        <v>12.113693000000012</v>
      </c>
      <c r="E11704">
        <v>29.59</v>
      </c>
      <c r="F11704">
        <v>41.53</v>
      </c>
      <c r="G11704">
        <v>97.57</v>
      </c>
    </row>
    <row r="11705" spans="1:7" x14ac:dyDescent="0.2">
      <c r="A11705" s="1">
        <v>45808.555555555555</v>
      </c>
      <c r="B11705">
        <v>-26.761771999999979</v>
      </c>
      <c r="C11705">
        <v>-20.968480999999969</v>
      </c>
      <c r="D11705">
        <f>B11705-C11705</f>
        <v>-5.7932910000000106</v>
      </c>
      <c r="E11705">
        <v>29.83</v>
      </c>
      <c r="F11705">
        <v>42.25</v>
      </c>
      <c r="G11705">
        <v>96.64</v>
      </c>
    </row>
    <row r="11706" spans="1:7" x14ac:dyDescent="0.2">
      <c r="A11706" s="1">
        <v>45808.5625</v>
      </c>
      <c r="B11706">
        <v>-16.717823999999951</v>
      </c>
      <c r="C11706">
        <v>-24.66454699999997</v>
      </c>
      <c r="D11706">
        <f>B11706-C11706</f>
        <v>7.94672300000002</v>
      </c>
      <c r="E11706">
        <v>30.16</v>
      </c>
      <c r="F11706">
        <v>41.9</v>
      </c>
      <c r="G11706">
        <v>91.67</v>
      </c>
    </row>
    <row r="11707" spans="1:7" x14ac:dyDescent="0.2">
      <c r="A11707" s="1">
        <v>45808.569444444445</v>
      </c>
      <c r="B11707">
        <v>33.260233000000028</v>
      </c>
      <c r="C11707">
        <v>-22.083841999999976</v>
      </c>
      <c r="D11707">
        <f>B11707-C11707</f>
        <v>55.344075000000004</v>
      </c>
      <c r="E11707">
        <v>30.73</v>
      </c>
      <c r="F11707">
        <v>44.27</v>
      </c>
      <c r="G11707">
        <v>91.79</v>
      </c>
    </row>
    <row r="11708" spans="1:7" x14ac:dyDescent="0.2">
      <c r="A11708" s="1">
        <v>45808.576388888891</v>
      </c>
      <c r="B11708">
        <v>31.176544000000035</v>
      </c>
      <c r="C11708">
        <v>0.14788500000003069</v>
      </c>
      <c r="D11708">
        <f>B11708-C11708</f>
        <v>31.028659000000005</v>
      </c>
      <c r="E11708">
        <v>31.47</v>
      </c>
      <c r="F11708">
        <v>44.74</v>
      </c>
      <c r="G11708">
        <v>85.58</v>
      </c>
    </row>
    <row r="11709" spans="1:7" x14ac:dyDescent="0.2">
      <c r="A11709" s="1">
        <v>45808.583333333336</v>
      </c>
      <c r="B11709">
        <v>9.9397570000000428</v>
      </c>
      <c r="C11709">
        <v>-5.669591999999966</v>
      </c>
      <c r="D11709">
        <f>B11709-C11709</f>
        <v>15.609349000000009</v>
      </c>
      <c r="E11709">
        <v>31.68</v>
      </c>
      <c r="F11709">
        <v>45.38</v>
      </c>
      <c r="G11709">
        <v>85.16</v>
      </c>
    </row>
    <row r="11710" spans="1:7" x14ac:dyDescent="0.2">
      <c r="A11710" s="1">
        <v>45808.590277777781</v>
      </c>
      <c r="B11710">
        <v>-8.2769559999999842</v>
      </c>
      <c r="C11710">
        <v>7.9797430000000418</v>
      </c>
      <c r="D11710">
        <f>B11710-C11710</f>
        <v>-16.256699000000026</v>
      </c>
      <c r="E11710">
        <v>31.32</v>
      </c>
      <c r="F11710">
        <v>43.02</v>
      </c>
      <c r="G11710">
        <v>82.76</v>
      </c>
    </row>
    <row r="11711" spans="1:7" x14ac:dyDescent="0.2">
      <c r="A11711" s="1">
        <v>45808.597222222219</v>
      </c>
      <c r="B11711">
        <v>7.3546670000000063</v>
      </c>
      <c r="C11711">
        <v>9.974405000000047</v>
      </c>
      <c r="D11711">
        <f>B11711-C11711</f>
        <v>-2.6197380000000408</v>
      </c>
      <c r="E11711">
        <v>32.36</v>
      </c>
      <c r="F11711">
        <v>47.63</v>
      </c>
      <c r="G11711">
        <v>84.13</v>
      </c>
    </row>
    <row r="11712" spans="1:7" x14ac:dyDescent="0.2">
      <c r="A11712" s="1">
        <v>45808.604166666664</v>
      </c>
      <c r="B11712">
        <v>-13.151237999999978</v>
      </c>
      <c r="C11712">
        <v>-9.2806420000000003</v>
      </c>
      <c r="D11712">
        <f>B11712-C11712</f>
        <v>-3.8705959999999777</v>
      </c>
      <c r="E11712">
        <v>32.08</v>
      </c>
      <c r="F11712">
        <v>44.12</v>
      </c>
      <c r="G11712">
        <v>78.739999999999995</v>
      </c>
    </row>
    <row r="11713" spans="1:7" x14ac:dyDescent="0.2">
      <c r="A11713" s="1">
        <v>45808.611111111109</v>
      </c>
      <c r="B11713">
        <v>-13.755120999999974</v>
      </c>
      <c r="C11713">
        <v>1.0764410000000453</v>
      </c>
      <c r="D11713">
        <f>B11713-C11713</f>
        <v>-14.831562000000019</v>
      </c>
      <c r="E11713">
        <v>31.79</v>
      </c>
      <c r="F11713">
        <v>43.75</v>
      </c>
      <c r="G11713">
        <v>80.34</v>
      </c>
    </row>
    <row r="11714" spans="1:7" x14ac:dyDescent="0.2">
      <c r="A11714" s="1">
        <v>45808.618055555555</v>
      </c>
      <c r="B11714">
        <v>2.539352000000008</v>
      </c>
      <c r="C11714">
        <v>35.476150000000018</v>
      </c>
      <c r="D11714">
        <f>B11714-C11714</f>
        <v>-32.93679800000001</v>
      </c>
      <c r="E11714">
        <v>32.17</v>
      </c>
      <c r="F11714">
        <v>43.47</v>
      </c>
      <c r="G11714">
        <v>76.45</v>
      </c>
    </row>
    <row r="11715" spans="1:7" x14ac:dyDescent="0.2">
      <c r="A11715" s="1">
        <v>45808.625</v>
      </c>
      <c r="B11715">
        <v>-19.472988999999984</v>
      </c>
      <c r="C11715">
        <v>-20.772842999999966</v>
      </c>
      <c r="D11715">
        <f>B11715-C11715</f>
        <v>1.2998539999999821</v>
      </c>
      <c r="E11715">
        <v>32.44</v>
      </c>
      <c r="F11715">
        <v>41.09</v>
      </c>
      <c r="G11715">
        <v>68.37</v>
      </c>
    </row>
    <row r="11716" spans="1:7" x14ac:dyDescent="0.2">
      <c r="A11716" s="1">
        <v>45808.631944444445</v>
      </c>
      <c r="B11716">
        <v>24.284330000000011</v>
      </c>
      <c r="C11716">
        <v>-22.032071999999971</v>
      </c>
      <c r="D11716">
        <f>B11716-C11716</f>
        <v>46.316401999999982</v>
      </c>
      <c r="E11716">
        <v>31.98</v>
      </c>
      <c r="F11716">
        <v>39.840000000000003</v>
      </c>
      <c r="G11716">
        <v>68.59</v>
      </c>
    </row>
    <row r="11717" spans="1:7" x14ac:dyDescent="0.2">
      <c r="A11717" s="1">
        <v>45808.652777777781</v>
      </c>
      <c r="B11717">
        <v>16.163059000000032</v>
      </c>
      <c r="C11717">
        <v>-11.440679999999986</v>
      </c>
      <c r="D11717">
        <f>B11717-C11717</f>
        <v>27.603739000000019</v>
      </c>
      <c r="E11717">
        <v>30.97</v>
      </c>
      <c r="F11717">
        <v>41.24</v>
      </c>
      <c r="G11717">
        <v>81.3</v>
      </c>
    </row>
    <row r="11718" spans="1:7" x14ac:dyDescent="0.2">
      <c r="A11718" s="1">
        <v>45808.659722222219</v>
      </c>
      <c r="B11718">
        <v>-22.404403999999971</v>
      </c>
      <c r="C11718">
        <v>14.348793000000001</v>
      </c>
      <c r="D11718">
        <f>B11718-C11718</f>
        <v>-36.753196999999972</v>
      </c>
      <c r="E11718">
        <v>30.32</v>
      </c>
      <c r="F11718">
        <v>39.74</v>
      </c>
      <c r="G11718">
        <v>83.44</v>
      </c>
    </row>
    <row r="11719" spans="1:7" x14ac:dyDescent="0.2">
      <c r="A11719" s="1">
        <v>45808.666666666664</v>
      </c>
      <c r="B11719">
        <v>9.9936280000000011</v>
      </c>
      <c r="C11719">
        <v>-18.930087999999984</v>
      </c>
      <c r="D11719">
        <f>B11719-C11719</f>
        <v>28.923715999999985</v>
      </c>
      <c r="E11719">
        <v>29.58</v>
      </c>
      <c r="F11719">
        <v>38.58</v>
      </c>
      <c r="G11719">
        <v>88.05</v>
      </c>
    </row>
    <row r="11720" spans="1:7" x14ac:dyDescent="0.2">
      <c r="A11720" s="1">
        <v>45808.673611111109</v>
      </c>
      <c r="B11720">
        <v>40.973458000000051</v>
      </c>
      <c r="C11720">
        <v>-16.284437999999966</v>
      </c>
      <c r="D11720">
        <f>B11720-C11720</f>
        <v>57.257896000000017</v>
      </c>
      <c r="E11720">
        <v>29.47</v>
      </c>
      <c r="F11720">
        <v>38.17</v>
      </c>
      <c r="G11720">
        <v>87.94</v>
      </c>
    </row>
    <row r="11721" spans="1:7" x14ac:dyDescent="0.2">
      <c r="A11721" s="1">
        <v>45808.680555555555</v>
      </c>
      <c r="B11721">
        <v>8.340012999999999</v>
      </c>
      <c r="C11721">
        <v>3.4269180000000006</v>
      </c>
      <c r="D11721">
        <f>B11721-C11721</f>
        <v>4.9130949999999984</v>
      </c>
      <c r="E11721">
        <v>29.44</v>
      </c>
      <c r="F11721">
        <v>40.15</v>
      </c>
      <c r="G11721">
        <v>95.17</v>
      </c>
    </row>
    <row r="11722" spans="1:7" x14ac:dyDescent="0.2">
      <c r="A11722" s="1">
        <v>45808.6875</v>
      </c>
      <c r="B11722">
        <v>23.95571700000005</v>
      </c>
      <c r="C11722">
        <v>-0.33176899999995157</v>
      </c>
      <c r="D11722">
        <f>B11722-C11722</f>
        <v>24.287486000000001</v>
      </c>
      <c r="E11722">
        <v>29.11</v>
      </c>
      <c r="F11722">
        <v>36.729999999999997</v>
      </c>
      <c r="G11722">
        <v>87.12</v>
      </c>
    </row>
    <row r="11723" spans="1:7" x14ac:dyDescent="0.2">
      <c r="A11723" s="1">
        <v>45808.694444444445</v>
      </c>
      <c r="B11723">
        <v>-6.0004819999999768</v>
      </c>
      <c r="C11723">
        <v>16.921445000000006</v>
      </c>
      <c r="D11723">
        <f>B11723-C11723</f>
        <v>-22.921926999999982</v>
      </c>
      <c r="E11723">
        <v>29.01</v>
      </c>
      <c r="F11723">
        <v>37.33</v>
      </c>
      <c r="G11723">
        <v>90.89</v>
      </c>
    </row>
    <row r="11724" spans="1:7" x14ac:dyDescent="0.2">
      <c r="A11724" s="1">
        <v>45808.701388888891</v>
      </c>
      <c r="B11724">
        <v>-14.923602999999957</v>
      </c>
      <c r="C11724">
        <v>-26.432985999999971</v>
      </c>
      <c r="D11724">
        <f>B11724-C11724</f>
        <v>11.509383000000014</v>
      </c>
      <c r="E11724">
        <v>27.76</v>
      </c>
      <c r="F11724">
        <v>32.22</v>
      </c>
      <c r="G11724">
        <v>84.95</v>
      </c>
    </row>
    <row r="11725" spans="1:7" x14ac:dyDescent="0.2">
      <c r="A11725" s="1">
        <v>45808.708333333336</v>
      </c>
      <c r="B11725">
        <v>8.4862310000000321</v>
      </c>
      <c r="C11725">
        <v>30.839575000000025</v>
      </c>
      <c r="D11725">
        <f>B11725-C11725</f>
        <v>-22.353343999999993</v>
      </c>
      <c r="E11725">
        <v>25.46</v>
      </c>
      <c r="F11725">
        <v>26.71</v>
      </c>
      <c r="G11725">
        <v>99.98</v>
      </c>
    </row>
    <row r="11726" spans="1:7" x14ac:dyDescent="0.2">
      <c r="A11726" s="1">
        <v>45809.361111111109</v>
      </c>
      <c r="B11726">
        <v>-5.0087709999999674</v>
      </c>
      <c r="C11726">
        <v>-5.0696679999999787</v>
      </c>
      <c r="D11726">
        <f>B11726-C11726</f>
        <v>6.0897000000011303E-2</v>
      </c>
      <c r="E11726">
        <v>28.64</v>
      </c>
      <c r="F11726">
        <v>37.85</v>
      </c>
      <c r="G11726">
        <v>98.58</v>
      </c>
    </row>
    <row r="11727" spans="1:7" x14ac:dyDescent="0.2">
      <c r="A11727" s="1">
        <v>45809.368055555555</v>
      </c>
      <c r="B11727">
        <v>-0.38602299999996603</v>
      </c>
      <c r="C11727">
        <v>-8.5175389999999993</v>
      </c>
      <c r="D11727">
        <f>B11727-C11727</f>
        <v>8.1315160000000333</v>
      </c>
      <c r="E11727">
        <v>29.52</v>
      </c>
      <c r="F11727">
        <v>40.75</v>
      </c>
      <c r="G11727">
        <v>96.07</v>
      </c>
    </row>
    <row r="11728" spans="1:7" x14ac:dyDescent="0.2">
      <c r="A11728" s="1">
        <v>45809.375</v>
      </c>
      <c r="B11728">
        <v>-0.89044799999999213</v>
      </c>
      <c r="C11728">
        <v>35.889043000000015</v>
      </c>
      <c r="D11728">
        <f>B11728-C11728</f>
        <v>-36.779491000000007</v>
      </c>
      <c r="E11728">
        <v>29.58</v>
      </c>
      <c r="F11728">
        <v>40.119999999999997</v>
      </c>
      <c r="G11728">
        <v>93.25</v>
      </c>
    </row>
    <row r="11729" spans="1:7" x14ac:dyDescent="0.2">
      <c r="A11729" s="1">
        <v>45809.381944444445</v>
      </c>
      <c r="B11729">
        <v>28.45710600000001</v>
      </c>
      <c r="C11729">
        <v>3.3051940000000286</v>
      </c>
      <c r="D11729">
        <f>B11729-C11729</f>
        <v>25.151911999999982</v>
      </c>
      <c r="E11729">
        <v>29.7</v>
      </c>
      <c r="F11729">
        <v>39.380000000000003</v>
      </c>
      <c r="G11729">
        <v>89.3</v>
      </c>
    </row>
    <row r="11730" spans="1:7" x14ac:dyDescent="0.2">
      <c r="A11730" s="1">
        <v>45809.388888888891</v>
      </c>
      <c r="B11730">
        <v>24.903487000000041</v>
      </c>
      <c r="C11730">
        <v>16.770979000000011</v>
      </c>
      <c r="D11730">
        <f>B11730-C11730</f>
        <v>8.1325080000000298</v>
      </c>
      <c r="E11730">
        <v>30.24</v>
      </c>
      <c r="F11730">
        <v>40.549999999999997</v>
      </c>
      <c r="G11730">
        <v>86.76</v>
      </c>
    </row>
    <row r="11731" spans="1:7" x14ac:dyDescent="0.2">
      <c r="A11731" s="1">
        <v>45809.395833333336</v>
      </c>
      <c r="B11731">
        <v>-8.0624859999999785</v>
      </c>
      <c r="C11731">
        <v>1.9150539999999978</v>
      </c>
      <c r="D11731">
        <f>B11731-C11731</f>
        <v>-9.9775399999999763</v>
      </c>
      <c r="E11731">
        <v>31.36</v>
      </c>
      <c r="F11731">
        <v>39.9</v>
      </c>
      <c r="G11731">
        <v>73.94</v>
      </c>
    </row>
    <row r="11732" spans="1:7" x14ac:dyDescent="0.2">
      <c r="A11732" s="1">
        <v>45809.402777777781</v>
      </c>
      <c r="B11732">
        <v>3.1507400000000416</v>
      </c>
      <c r="C11732">
        <v>5.1089020000000005</v>
      </c>
      <c r="D11732">
        <f>B11732-C11732</f>
        <v>-1.9581619999999589</v>
      </c>
      <c r="E11732">
        <v>31.41</v>
      </c>
      <c r="F11732">
        <v>38.21</v>
      </c>
      <c r="G11732">
        <v>68.430000000000007</v>
      </c>
    </row>
    <row r="11733" spans="1:7" x14ac:dyDescent="0.2">
      <c r="A11733" s="1">
        <v>45809.409722222219</v>
      </c>
      <c r="B11733">
        <v>13.727868999999998</v>
      </c>
      <c r="C11733">
        <v>-8.381732999999997</v>
      </c>
      <c r="D11733">
        <f>B11733-C11733</f>
        <v>22.109601999999995</v>
      </c>
      <c r="E11733">
        <v>31.64</v>
      </c>
      <c r="F11733">
        <v>40.33</v>
      </c>
      <c r="G11733">
        <v>72.760000000000005</v>
      </c>
    </row>
    <row r="11734" spans="1:7" x14ac:dyDescent="0.2">
      <c r="A11734" s="1">
        <v>45809.416666666664</v>
      </c>
      <c r="B11734">
        <v>-4.5267779999999789</v>
      </c>
      <c r="C11734">
        <v>-19.685793999999987</v>
      </c>
      <c r="D11734">
        <f>B11734-C11734</f>
        <v>15.159016000000008</v>
      </c>
      <c r="E11734">
        <v>31.64</v>
      </c>
      <c r="F11734">
        <v>39.29</v>
      </c>
      <c r="G11734">
        <v>69.760000000000005</v>
      </c>
    </row>
    <row r="11735" spans="1:7" x14ac:dyDescent="0.2">
      <c r="A11735" s="1">
        <v>45809.423611111109</v>
      </c>
      <c r="B11735">
        <v>29.078539000000035</v>
      </c>
      <c r="C11735">
        <v>-13.712783999999999</v>
      </c>
      <c r="D11735">
        <f>B11735-C11735</f>
        <v>42.791323000000034</v>
      </c>
      <c r="E11735">
        <v>31.04</v>
      </c>
      <c r="F11735">
        <v>38.94</v>
      </c>
      <c r="G11735">
        <v>73.92</v>
      </c>
    </row>
    <row r="11736" spans="1:7" x14ac:dyDescent="0.2">
      <c r="A11736" s="1">
        <v>45809.430555555555</v>
      </c>
      <c r="B11736">
        <v>12.612760000000037</v>
      </c>
      <c r="C11736">
        <v>1.7047740000000431</v>
      </c>
      <c r="D11736">
        <f>B11736-C11736</f>
        <v>10.907985999999994</v>
      </c>
      <c r="E11736">
        <v>30.5</v>
      </c>
      <c r="F11736">
        <v>38.21</v>
      </c>
      <c r="G11736">
        <v>76.69</v>
      </c>
    </row>
    <row r="11737" spans="1:7" x14ac:dyDescent="0.2">
      <c r="A11737" s="1">
        <v>45809.4375</v>
      </c>
      <c r="B11737">
        <v>-23.457739999999973</v>
      </c>
      <c r="C11737">
        <v>-0.32377800000000434</v>
      </c>
      <c r="D11737">
        <f>B11737-C11737</f>
        <v>-23.133961999999968</v>
      </c>
      <c r="E11737">
        <v>30.32</v>
      </c>
      <c r="F11737">
        <v>37.94</v>
      </c>
      <c r="G11737">
        <v>77.59</v>
      </c>
    </row>
    <row r="11738" spans="1:7" x14ac:dyDescent="0.2">
      <c r="A11738" s="1">
        <v>45809.444444444445</v>
      </c>
      <c r="B11738">
        <v>-9.9833329999999592</v>
      </c>
      <c r="C11738">
        <v>-6.9733609999999544</v>
      </c>
      <c r="D11738">
        <f>B11738-C11738</f>
        <v>-3.0099720000000048</v>
      </c>
      <c r="E11738">
        <v>30.18</v>
      </c>
      <c r="F11738">
        <v>37.799999999999997</v>
      </c>
      <c r="G11738">
        <v>78.56</v>
      </c>
    </row>
    <row r="11739" spans="1:7" x14ac:dyDescent="0.2">
      <c r="A11739" s="1">
        <v>45809.451388888891</v>
      </c>
      <c r="B11739">
        <v>-25.079401999999988</v>
      </c>
      <c r="C11739">
        <v>15.040945000000022</v>
      </c>
      <c r="D11739">
        <f>B11739-C11739</f>
        <v>-40.12034700000001</v>
      </c>
      <c r="E11739">
        <v>30.6</v>
      </c>
      <c r="F11739">
        <v>39.299999999999997</v>
      </c>
      <c r="G11739">
        <v>79.209999999999994</v>
      </c>
    </row>
    <row r="11740" spans="1:7" x14ac:dyDescent="0.2">
      <c r="A11740" s="1">
        <v>45809.458333333336</v>
      </c>
      <c r="B11740">
        <v>-8.1698069999999916</v>
      </c>
      <c r="C11740">
        <v>24.461754000000042</v>
      </c>
      <c r="D11740">
        <f>B11740-C11740</f>
        <v>-32.631561000000033</v>
      </c>
      <c r="E11740">
        <v>31.25</v>
      </c>
      <c r="F11740">
        <v>39.29</v>
      </c>
      <c r="G11740">
        <v>73.12</v>
      </c>
    </row>
    <row r="11741" spans="1:7" x14ac:dyDescent="0.2">
      <c r="A11741" s="1">
        <v>45809.465277777781</v>
      </c>
      <c r="B11741">
        <v>34.124716000000035</v>
      </c>
      <c r="C11741">
        <v>-0.81954999999999245</v>
      </c>
      <c r="D11741">
        <f>B11741-C11741</f>
        <v>34.944266000000027</v>
      </c>
      <c r="E11741">
        <v>30.26</v>
      </c>
      <c r="F11741">
        <v>38.4</v>
      </c>
      <c r="G11741">
        <v>79.75</v>
      </c>
    </row>
    <row r="11742" spans="1:7" x14ac:dyDescent="0.2">
      <c r="A11742" s="1">
        <v>45809.472222222219</v>
      </c>
      <c r="B11742">
        <v>-27.554046999999969</v>
      </c>
      <c r="C11742">
        <v>-1.6953249999999684</v>
      </c>
      <c r="D11742">
        <f>B11742-C11742</f>
        <v>-25.858722</v>
      </c>
      <c r="E11742">
        <v>29.72</v>
      </c>
      <c r="F11742">
        <v>38.74</v>
      </c>
      <c r="G11742">
        <v>86.9</v>
      </c>
    </row>
    <row r="11743" spans="1:7" x14ac:dyDescent="0.2">
      <c r="A11743" s="1">
        <v>45809.479166666664</v>
      </c>
      <c r="B11743">
        <v>-13.561783999999989</v>
      </c>
      <c r="C11743">
        <v>-12.279371999999967</v>
      </c>
      <c r="D11743">
        <f>B11743-C11743</f>
        <v>-1.2824120000000221</v>
      </c>
      <c r="E11743">
        <v>29.87</v>
      </c>
      <c r="F11743">
        <v>41.33</v>
      </c>
      <c r="G11743">
        <v>93.4</v>
      </c>
    </row>
    <row r="11744" spans="1:7" x14ac:dyDescent="0.2">
      <c r="A11744" s="1">
        <v>45809.486111111109</v>
      </c>
      <c r="B11744">
        <v>19.818128000000002</v>
      </c>
      <c r="C11744">
        <v>-27.185830999999979</v>
      </c>
      <c r="D11744">
        <f>B11744-C11744</f>
        <v>47.003958999999981</v>
      </c>
      <c r="E11744">
        <v>29.9</v>
      </c>
      <c r="F11744">
        <v>39.08</v>
      </c>
      <c r="G11744">
        <v>85.94</v>
      </c>
    </row>
    <row r="11745" spans="1:7" x14ac:dyDescent="0.2">
      <c r="A11745" s="1">
        <v>45809.493055555555</v>
      </c>
      <c r="B11745">
        <v>-1.9507569999999532</v>
      </c>
      <c r="C11745">
        <v>-6.2872729999999706</v>
      </c>
      <c r="D11745">
        <f>B11745-C11745</f>
        <v>4.3365160000000174</v>
      </c>
      <c r="E11745">
        <v>29.77</v>
      </c>
      <c r="F11745">
        <v>38.68</v>
      </c>
      <c r="G11745">
        <v>86.11</v>
      </c>
    </row>
    <row r="11746" spans="1:7" x14ac:dyDescent="0.2">
      <c r="A11746" s="1">
        <v>45809.5</v>
      </c>
      <c r="B11746">
        <v>5.7052930000000401</v>
      </c>
      <c r="C11746">
        <v>-57.692354999999964</v>
      </c>
      <c r="D11746">
        <f>B11746-C11746</f>
        <v>63.397648000000004</v>
      </c>
      <c r="E11746">
        <v>30.04</v>
      </c>
      <c r="F11746">
        <v>39.49</v>
      </c>
      <c r="G11746">
        <v>85.69</v>
      </c>
    </row>
    <row r="11747" spans="1:7" x14ac:dyDescent="0.2">
      <c r="A11747" s="1">
        <v>45809.506944444445</v>
      </c>
      <c r="B11747">
        <v>-40.35819699999999</v>
      </c>
      <c r="C11747">
        <v>-24.022291999999965</v>
      </c>
      <c r="D11747">
        <f>B11747-C11747</f>
        <v>-16.335905000000025</v>
      </c>
      <c r="E11747">
        <v>30.71</v>
      </c>
      <c r="F11747">
        <v>40.49</v>
      </c>
      <c r="G11747">
        <v>81.69</v>
      </c>
    </row>
    <row r="11748" spans="1:7" x14ac:dyDescent="0.2">
      <c r="A11748" s="1">
        <v>45809.513888888891</v>
      </c>
      <c r="B11748">
        <v>21.362946000000022</v>
      </c>
      <c r="C11748">
        <v>26.256455000000017</v>
      </c>
      <c r="D11748">
        <f>B11748-C11748</f>
        <v>-4.8935089999999946</v>
      </c>
      <c r="E11748">
        <v>30.98</v>
      </c>
      <c r="F11748">
        <v>38.51</v>
      </c>
      <c r="G11748">
        <v>73.12</v>
      </c>
    </row>
    <row r="11749" spans="1:7" x14ac:dyDescent="0.2">
      <c r="A11749" s="1">
        <v>45809.520833333336</v>
      </c>
      <c r="B11749">
        <v>15.513346000000013</v>
      </c>
      <c r="C11749">
        <v>-12.699679000000003</v>
      </c>
      <c r="D11749">
        <f>B11749-C11749</f>
        <v>28.213025000000016</v>
      </c>
      <c r="E11749">
        <v>30.57</v>
      </c>
      <c r="F11749">
        <v>37.1</v>
      </c>
      <c r="G11749">
        <v>72.239999999999995</v>
      </c>
    </row>
    <row r="11750" spans="1:7" x14ac:dyDescent="0.2">
      <c r="A11750" s="1">
        <v>45809.527777777781</v>
      </c>
      <c r="B11750">
        <v>15.273162000000013</v>
      </c>
      <c r="C11750">
        <v>8.8573960000000511</v>
      </c>
      <c r="D11750">
        <f>B11750-C11750</f>
        <v>6.4157659999999623</v>
      </c>
      <c r="E11750">
        <v>30.88</v>
      </c>
      <c r="F11750">
        <v>37.65</v>
      </c>
      <c r="G11750">
        <v>71.239999999999995</v>
      </c>
    </row>
    <row r="11751" spans="1:7" x14ac:dyDescent="0.2">
      <c r="A11751" s="1">
        <v>45809.534722222219</v>
      </c>
      <c r="B11751">
        <v>1.5188239999999951</v>
      </c>
      <c r="C11751">
        <v>11.552282000000048</v>
      </c>
      <c r="D11751">
        <f>B11751-C11751</f>
        <v>-10.033458000000053</v>
      </c>
      <c r="E11751">
        <v>30.37</v>
      </c>
      <c r="F11751">
        <v>36.21</v>
      </c>
      <c r="G11751">
        <v>70.95</v>
      </c>
    </row>
    <row r="11752" spans="1:7" x14ac:dyDescent="0.2">
      <c r="A11752" s="1">
        <v>45809.541666666664</v>
      </c>
      <c r="B11752">
        <v>-19.275484999999975</v>
      </c>
      <c r="C11752">
        <v>31.192371000000037</v>
      </c>
      <c r="D11752">
        <f>B11752-C11752</f>
        <v>-50.467856000000012</v>
      </c>
      <c r="E11752">
        <v>30.8</v>
      </c>
      <c r="F11752">
        <v>37.51</v>
      </c>
      <c r="G11752">
        <v>71.52</v>
      </c>
    </row>
    <row r="11753" spans="1:7" x14ac:dyDescent="0.2">
      <c r="A11753" s="1">
        <v>45809.548611111109</v>
      </c>
      <c r="B11753">
        <v>12.506518000000028</v>
      </c>
      <c r="C11753">
        <v>5.7566580000000158</v>
      </c>
      <c r="D11753">
        <f>B11753-C11753</f>
        <v>6.7498600000000124</v>
      </c>
      <c r="E11753">
        <v>30.89</v>
      </c>
      <c r="F11753">
        <v>37.869999999999997</v>
      </c>
      <c r="G11753">
        <v>71.900000000000006</v>
      </c>
    </row>
    <row r="11754" spans="1:7" x14ac:dyDescent="0.2">
      <c r="A11754" s="1">
        <v>45809.555555555555</v>
      </c>
      <c r="B11754">
        <v>27.076738000000034</v>
      </c>
      <c r="C11754">
        <v>-29.237357999999972</v>
      </c>
      <c r="D11754">
        <f>B11754-C11754</f>
        <v>56.314096000000006</v>
      </c>
      <c r="E11754">
        <v>31.05</v>
      </c>
      <c r="F11754">
        <v>37.840000000000003</v>
      </c>
      <c r="G11754">
        <v>70.349999999999994</v>
      </c>
    </row>
    <row r="11755" spans="1:7" x14ac:dyDescent="0.2">
      <c r="A11755" s="1">
        <v>45809.5625</v>
      </c>
      <c r="B11755">
        <v>12.142984000000013</v>
      </c>
      <c r="C11755">
        <v>3.8280799999999999</v>
      </c>
      <c r="D11755">
        <f>B11755-C11755</f>
        <v>8.3149040000000127</v>
      </c>
      <c r="E11755">
        <v>30.86</v>
      </c>
      <c r="F11755">
        <v>37.72</v>
      </c>
      <c r="G11755">
        <v>71.650000000000006</v>
      </c>
    </row>
    <row r="11756" spans="1:7" x14ac:dyDescent="0.2">
      <c r="A11756" s="1">
        <v>45809.569444444445</v>
      </c>
      <c r="B11756">
        <v>-16.112537999999972</v>
      </c>
      <c r="C11756">
        <v>-44.719203999999991</v>
      </c>
      <c r="D11756">
        <f>B11756-C11756</f>
        <v>28.606666000000018</v>
      </c>
      <c r="E11756">
        <v>31.35</v>
      </c>
      <c r="F11756">
        <v>39.380000000000003</v>
      </c>
      <c r="G11756">
        <v>72.510000000000005</v>
      </c>
    </row>
    <row r="11757" spans="1:7" x14ac:dyDescent="0.2">
      <c r="A11757" s="1">
        <v>45809.576388888891</v>
      </c>
      <c r="B11757">
        <v>24.61312700000002</v>
      </c>
      <c r="C11757">
        <v>17.084601000000021</v>
      </c>
      <c r="D11757">
        <f>B11757-C11757</f>
        <v>7.5285259999999994</v>
      </c>
      <c r="E11757">
        <v>31.98</v>
      </c>
      <c r="F11757">
        <v>40.090000000000003</v>
      </c>
      <c r="G11757">
        <v>69.28</v>
      </c>
    </row>
    <row r="11758" spans="1:7" x14ac:dyDescent="0.2">
      <c r="A11758" s="1">
        <v>45809.583333333336</v>
      </c>
      <c r="B11758">
        <v>37.643385000000023</v>
      </c>
      <c r="C11758">
        <v>9.032333000000051</v>
      </c>
      <c r="D11758">
        <f>B11758-C11758</f>
        <v>28.611051999999972</v>
      </c>
      <c r="E11758">
        <v>31.53</v>
      </c>
      <c r="F11758">
        <v>38.200000000000003</v>
      </c>
      <c r="G11758">
        <v>67.39</v>
      </c>
    </row>
    <row r="11759" spans="1:7" x14ac:dyDescent="0.2">
      <c r="A11759" s="1">
        <v>45809.590277777781</v>
      </c>
      <c r="B11759">
        <v>-1.8667159999999967</v>
      </c>
      <c r="C11759">
        <v>10.979985999999997</v>
      </c>
      <c r="D11759">
        <f>B11759-C11759</f>
        <v>-12.846701999999993</v>
      </c>
      <c r="E11759">
        <v>31.27</v>
      </c>
      <c r="F11759">
        <v>39.47</v>
      </c>
      <c r="G11759">
        <v>73.48</v>
      </c>
    </row>
    <row r="11760" spans="1:7" x14ac:dyDescent="0.2">
      <c r="A11760" s="1">
        <v>45809.597222222219</v>
      </c>
      <c r="B11760">
        <v>7.6647010000000364</v>
      </c>
      <c r="C11760">
        <v>-3.5090909999999553</v>
      </c>
      <c r="D11760">
        <f>B11760-C11760</f>
        <v>11.173791999999992</v>
      </c>
      <c r="E11760">
        <v>31.32</v>
      </c>
      <c r="F11760">
        <v>39.06</v>
      </c>
      <c r="G11760">
        <v>71.8</v>
      </c>
    </row>
    <row r="11761" spans="1:7" x14ac:dyDescent="0.2">
      <c r="A11761" s="1">
        <v>45809.604166666664</v>
      </c>
      <c r="B11761">
        <v>36.287387000000024</v>
      </c>
      <c r="C11761">
        <v>20.628868000000011</v>
      </c>
      <c r="D11761">
        <f>B11761-C11761</f>
        <v>15.658519000000013</v>
      </c>
      <c r="E11761">
        <v>31.82</v>
      </c>
      <c r="F11761">
        <v>39.36</v>
      </c>
      <c r="G11761">
        <v>68.489999999999995</v>
      </c>
    </row>
    <row r="11762" spans="1:7" x14ac:dyDescent="0.2">
      <c r="A11762" s="1">
        <v>45809.611111111109</v>
      </c>
      <c r="B11762">
        <v>17.283730000000048</v>
      </c>
      <c r="C11762">
        <v>6.5168220000000474</v>
      </c>
      <c r="D11762">
        <f>B11762-C11762</f>
        <v>10.766908000000001</v>
      </c>
      <c r="E11762">
        <v>32.1</v>
      </c>
      <c r="F11762">
        <v>40</v>
      </c>
      <c r="G11762">
        <v>68.06</v>
      </c>
    </row>
    <row r="11763" spans="1:7" x14ac:dyDescent="0.2">
      <c r="A11763" s="1">
        <v>45809.618055555555</v>
      </c>
      <c r="B11763">
        <v>47.628611000000035</v>
      </c>
      <c r="C11763">
        <v>-19.537758999999966</v>
      </c>
      <c r="D11763">
        <f>B11763-C11763</f>
        <v>67.166370000000001</v>
      </c>
      <c r="E11763">
        <v>32.049999999999997</v>
      </c>
      <c r="F11763">
        <v>39.75</v>
      </c>
      <c r="G11763">
        <v>67.77</v>
      </c>
    </row>
    <row r="11764" spans="1:7" x14ac:dyDescent="0.2">
      <c r="A11764" s="1">
        <v>45809.625</v>
      </c>
      <c r="B11764">
        <v>15.850360000000023</v>
      </c>
      <c r="C11764">
        <v>1.8626610000000028</v>
      </c>
      <c r="D11764">
        <f>B11764-C11764</f>
        <v>13.987699000000021</v>
      </c>
      <c r="E11764">
        <v>31.53</v>
      </c>
      <c r="F11764">
        <v>38.93</v>
      </c>
      <c r="G11764">
        <v>69.63</v>
      </c>
    </row>
    <row r="11765" spans="1:7" x14ac:dyDescent="0.2">
      <c r="A11765" s="1">
        <v>45809.631944444445</v>
      </c>
      <c r="B11765">
        <v>35.816534000000047</v>
      </c>
      <c r="C11765">
        <v>-2.6202969999999937</v>
      </c>
      <c r="D11765">
        <f>B11765-C11765</f>
        <v>38.436831000000041</v>
      </c>
      <c r="E11765">
        <v>31.98</v>
      </c>
      <c r="F11765">
        <v>39.450000000000003</v>
      </c>
      <c r="G11765">
        <v>67.47</v>
      </c>
    </row>
    <row r="11766" spans="1:7" x14ac:dyDescent="0.2">
      <c r="A11766" s="1">
        <v>45809.638888888891</v>
      </c>
      <c r="B11766">
        <v>-3.1440629999999601</v>
      </c>
      <c r="C11766">
        <v>-7.1850009999999997</v>
      </c>
      <c r="D11766">
        <f>B11766-C11766</f>
        <v>4.0409380000000397</v>
      </c>
      <c r="E11766">
        <v>32.46</v>
      </c>
      <c r="F11766">
        <v>39.89</v>
      </c>
      <c r="G11766">
        <v>64.98</v>
      </c>
    </row>
    <row r="11767" spans="1:7" x14ac:dyDescent="0.2">
      <c r="A11767" s="1">
        <v>45809.645833333336</v>
      </c>
      <c r="B11767">
        <v>9.476965000000007</v>
      </c>
      <c r="C11767">
        <v>8.229060000000004</v>
      </c>
      <c r="D11767">
        <f>B11767-C11767</f>
        <v>1.2479050000000029</v>
      </c>
      <c r="E11767">
        <v>32.380000000000003</v>
      </c>
      <c r="F11767">
        <v>39.229999999999997</v>
      </c>
      <c r="G11767">
        <v>63.72</v>
      </c>
    </row>
    <row r="11768" spans="1:7" x14ac:dyDescent="0.2">
      <c r="A11768" s="1">
        <v>45809.652777777781</v>
      </c>
      <c r="B11768">
        <v>4.238345000000038</v>
      </c>
      <c r="C11768">
        <v>-1.1573329999999942</v>
      </c>
      <c r="D11768">
        <f>B11768-C11768</f>
        <v>5.3956780000000322</v>
      </c>
      <c r="E11768">
        <v>32.32</v>
      </c>
      <c r="F11768">
        <v>39.840000000000003</v>
      </c>
      <c r="G11768">
        <v>65.900000000000006</v>
      </c>
    </row>
    <row r="11769" spans="1:7" x14ac:dyDescent="0.2">
      <c r="A11769" s="1">
        <v>45809.659722222219</v>
      </c>
      <c r="B11769">
        <v>28.949380000000019</v>
      </c>
      <c r="C11769">
        <v>-15.54010999999997</v>
      </c>
      <c r="D11769">
        <f>B11769-C11769</f>
        <v>44.489489999999989</v>
      </c>
      <c r="E11769">
        <v>32.19</v>
      </c>
      <c r="F11769">
        <v>40.14</v>
      </c>
      <c r="G11769">
        <v>67.739999999999995</v>
      </c>
    </row>
    <row r="11770" spans="1:7" x14ac:dyDescent="0.2">
      <c r="A11770" s="1">
        <v>45809.666666666664</v>
      </c>
      <c r="B11770">
        <v>5.9594210000000203</v>
      </c>
      <c r="C11770">
        <v>10.952435000000037</v>
      </c>
      <c r="D11770">
        <f>B11770-C11770</f>
        <v>-4.9930140000000165</v>
      </c>
      <c r="E11770">
        <v>31.99</v>
      </c>
      <c r="F11770">
        <v>38.770000000000003</v>
      </c>
      <c r="G11770">
        <v>65.39</v>
      </c>
    </row>
    <row r="11771" spans="1:7" x14ac:dyDescent="0.2">
      <c r="A11771" s="1">
        <v>45809.673611111109</v>
      </c>
      <c r="B11771">
        <v>6.3765680000000202</v>
      </c>
      <c r="C11771">
        <v>18.245066000000008</v>
      </c>
      <c r="D11771">
        <f>B11771-C11771</f>
        <v>-11.868497999999988</v>
      </c>
      <c r="E11771">
        <v>32.020000000000003</v>
      </c>
      <c r="F11771">
        <v>39.770000000000003</v>
      </c>
      <c r="G11771">
        <v>68.05</v>
      </c>
    </row>
    <row r="11772" spans="1:7" x14ac:dyDescent="0.2">
      <c r="A11772" s="1">
        <v>45809.680555555555</v>
      </c>
      <c r="B11772">
        <v>7.1370960000000423</v>
      </c>
      <c r="C11772">
        <v>-25.483234999999979</v>
      </c>
      <c r="D11772">
        <f>B11772-C11772</f>
        <v>32.620331000000022</v>
      </c>
      <c r="E11772">
        <v>32.03</v>
      </c>
      <c r="F11772">
        <v>38.9</v>
      </c>
      <c r="G11772">
        <v>65.459999999999994</v>
      </c>
    </row>
    <row r="11773" spans="1:7" x14ac:dyDescent="0.2">
      <c r="A11773" s="1">
        <v>45809.6875</v>
      </c>
      <c r="B11773">
        <v>-18.905835999999965</v>
      </c>
      <c r="C11773">
        <v>-9.8200439999999958</v>
      </c>
      <c r="D11773">
        <f>B11773-C11773</f>
        <v>-9.0857919999999694</v>
      </c>
      <c r="E11773">
        <v>32.26</v>
      </c>
      <c r="F11773">
        <v>38.950000000000003</v>
      </c>
      <c r="G11773">
        <v>63.82</v>
      </c>
    </row>
    <row r="11774" spans="1:7" x14ac:dyDescent="0.2">
      <c r="A11774" s="1">
        <v>45809.694444444445</v>
      </c>
      <c r="B11774">
        <v>26.496822000000009</v>
      </c>
      <c r="C11774">
        <v>22.676761999999997</v>
      </c>
      <c r="D11774">
        <f>B11774-C11774</f>
        <v>3.8200600000000122</v>
      </c>
      <c r="E11774">
        <v>31.42</v>
      </c>
      <c r="F11774">
        <v>37.93</v>
      </c>
      <c r="G11774">
        <v>67.430000000000007</v>
      </c>
    </row>
    <row r="11775" spans="1:7" x14ac:dyDescent="0.2">
      <c r="A11775" s="1">
        <v>45809.701388888891</v>
      </c>
      <c r="B11775">
        <v>-5.2108609999999658</v>
      </c>
      <c r="C11775">
        <v>6.2320320000000038</v>
      </c>
      <c r="D11775">
        <f>B11775-C11775</f>
        <v>-11.44289299999997</v>
      </c>
      <c r="E11775">
        <v>30.88</v>
      </c>
      <c r="F11775">
        <v>36.82</v>
      </c>
      <c r="G11775">
        <v>68.42</v>
      </c>
    </row>
    <row r="11776" spans="1:7" x14ac:dyDescent="0.2">
      <c r="A11776" s="1">
        <v>45809.708333333336</v>
      </c>
      <c r="B11776">
        <v>-22.651505999999983</v>
      </c>
      <c r="C11776">
        <v>15.349188000000026</v>
      </c>
      <c r="D11776">
        <f>B11776-C11776</f>
        <v>-38.00069400000001</v>
      </c>
      <c r="E11776">
        <v>30.21</v>
      </c>
      <c r="F11776">
        <v>36.35</v>
      </c>
      <c r="G11776">
        <v>73.05</v>
      </c>
    </row>
    <row r="11777" spans="1:7" x14ac:dyDescent="0.2">
      <c r="A11777" s="1">
        <v>45809.715277777781</v>
      </c>
      <c r="B11777">
        <v>5.6342290000000048</v>
      </c>
      <c r="C11777">
        <v>-41.520880999999974</v>
      </c>
      <c r="D11777">
        <f>B11777-C11777</f>
        <v>47.155109999999979</v>
      </c>
      <c r="E11777">
        <v>29.81</v>
      </c>
      <c r="F11777">
        <v>35.81</v>
      </c>
      <c r="G11777">
        <v>75.099999999999994</v>
      </c>
    </row>
    <row r="11778" spans="1:7" x14ac:dyDescent="0.2">
      <c r="A11778" s="1">
        <v>45809.722222222219</v>
      </c>
      <c r="B11778">
        <v>4.282222000000047</v>
      </c>
      <c r="C11778">
        <v>-28.068868999999978</v>
      </c>
      <c r="D11778">
        <f>B11778-C11778</f>
        <v>32.351091000000025</v>
      </c>
      <c r="E11778">
        <v>29.21</v>
      </c>
      <c r="F11778">
        <v>35.92</v>
      </c>
      <c r="G11778">
        <v>82.51</v>
      </c>
    </row>
    <row r="11779" spans="1:7" x14ac:dyDescent="0.2">
      <c r="A11779" s="1">
        <v>45809.729166666664</v>
      </c>
      <c r="B11779">
        <v>-23.584422999999987</v>
      </c>
      <c r="C11779">
        <v>-26.321363999999988</v>
      </c>
      <c r="D11779">
        <f>B11779-C11779</f>
        <v>2.7369410000000016</v>
      </c>
      <c r="E11779">
        <v>28.55</v>
      </c>
      <c r="F11779">
        <v>35.29</v>
      </c>
      <c r="G11779">
        <v>88.86</v>
      </c>
    </row>
    <row r="11780" spans="1:7" x14ac:dyDescent="0.2">
      <c r="A11780" s="1">
        <v>45809.736111111109</v>
      </c>
      <c r="B11780">
        <v>-2.39554899999996</v>
      </c>
      <c r="C11780">
        <v>50.08934800000003</v>
      </c>
      <c r="D11780">
        <f>B11780-C11780</f>
        <v>-52.484896999999989</v>
      </c>
      <c r="E11780">
        <v>27.71</v>
      </c>
      <c r="F11780">
        <v>34.21</v>
      </c>
      <c r="G11780">
        <v>98.39</v>
      </c>
    </row>
    <row r="11781" spans="1:7" x14ac:dyDescent="0.2">
      <c r="A11781" s="1">
        <v>45810.3125</v>
      </c>
      <c r="B11781">
        <v>-19.491310999999968</v>
      </c>
      <c r="C11781">
        <v>-12.833703999999955</v>
      </c>
      <c r="D11781">
        <f>B11781-C11781</f>
        <v>-6.6576070000000129</v>
      </c>
      <c r="E11781">
        <v>29.57</v>
      </c>
      <c r="F11781">
        <v>40.99</v>
      </c>
      <c r="G11781">
        <v>96.16</v>
      </c>
    </row>
    <row r="11782" spans="1:7" x14ac:dyDescent="0.2">
      <c r="A11782" s="1">
        <v>45810.319444444445</v>
      </c>
      <c r="B11782">
        <v>31.305677000000003</v>
      </c>
      <c r="C11782">
        <v>-12.152090999999984</v>
      </c>
      <c r="D11782">
        <f>B11782-C11782</f>
        <v>43.457767999999987</v>
      </c>
      <c r="E11782">
        <v>30.46</v>
      </c>
      <c r="F11782">
        <v>42.39</v>
      </c>
      <c r="G11782">
        <v>89.7</v>
      </c>
    </row>
    <row r="11783" spans="1:7" x14ac:dyDescent="0.2">
      <c r="A11783" s="1">
        <v>45810.326388888891</v>
      </c>
      <c r="B11783">
        <v>-11.677021999999965</v>
      </c>
      <c r="C11783">
        <v>19.19996100000003</v>
      </c>
      <c r="D11783">
        <f>B11783-C11783</f>
        <v>-30.876982999999996</v>
      </c>
      <c r="E11783">
        <v>30.91</v>
      </c>
      <c r="F11783">
        <v>40.6</v>
      </c>
      <c r="G11783">
        <v>80.06</v>
      </c>
    </row>
    <row r="11784" spans="1:7" x14ac:dyDescent="0.2">
      <c r="A11784" s="1">
        <v>45810.333333333336</v>
      </c>
      <c r="B11784">
        <v>2.5879100000000221</v>
      </c>
      <c r="C11784">
        <v>15.18383700000004</v>
      </c>
      <c r="D11784">
        <f>B11784-C11784</f>
        <v>-12.595927000000017</v>
      </c>
      <c r="E11784">
        <v>30.48</v>
      </c>
      <c r="F11784">
        <v>41.28</v>
      </c>
      <c r="G11784">
        <v>86.35</v>
      </c>
    </row>
    <row r="11785" spans="1:7" x14ac:dyDescent="0.2">
      <c r="A11785" s="1">
        <v>45810.340277777781</v>
      </c>
      <c r="B11785">
        <v>18.355778000000043</v>
      </c>
      <c r="C11785">
        <v>-10.389456999999993</v>
      </c>
      <c r="D11785">
        <f>B11785-C11785</f>
        <v>28.745235000000037</v>
      </c>
      <c r="E11785">
        <v>30.36</v>
      </c>
      <c r="F11785">
        <v>40.6</v>
      </c>
      <c r="G11785">
        <v>85.64</v>
      </c>
    </row>
    <row r="11786" spans="1:7" x14ac:dyDescent="0.2">
      <c r="A11786" s="1">
        <v>45810.347222222219</v>
      </c>
      <c r="B11786">
        <v>14.945813000000044</v>
      </c>
      <c r="C11786">
        <v>-12.976580999999953</v>
      </c>
      <c r="D11786">
        <f>B11786-C11786</f>
        <v>27.922393999999997</v>
      </c>
      <c r="E11786">
        <v>30.25</v>
      </c>
      <c r="F11786">
        <v>40.51</v>
      </c>
      <c r="G11786">
        <v>86.55</v>
      </c>
    </row>
    <row r="11787" spans="1:7" x14ac:dyDescent="0.2">
      <c r="A11787" s="1">
        <v>45810.354166666664</v>
      </c>
      <c r="B11787">
        <v>31.046774000000028</v>
      </c>
      <c r="C11787">
        <v>-9.22288199999997</v>
      </c>
      <c r="D11787">
        <f>B11787-C11787</f>
        <v>40.269655999999998</v>
      </c>
      <c r="E11787">
        <v>30.57</v>
      </c>
      <c r="F11787">
        <v>43.42</v>
      </c>
      <c r="G11787">
        <v>91.28</v>
      </c>
    </row>
    <row r="11788" spans="1:7" x14ac:dyDescent="0.2">
      <c r="A11788" s="1">
        <v>45810.361111111109</v>
      </c>
      <c r="B11788">
        <v>22.637381000000005</v>
      </c>
      <c r="C11788">
        <v>13.666427999999996</v>
      </c>
      <c r="D11788">
        <f>B11788-C11788</f>
        <v>8.9709530000000086</v>
      </c>
      <c r="E11788">
        <v>30.9</v>
      </c>
      <c r="F11788">
        <v>42</v>
      </c>
      <c r="G11788">
        <v>84.08</v>
      </c>
    </row>
    <row r="11789" spans="1:7" x14ac:dyDescent="0.2">
      <c r="A11789" s="1">
        <v>45810.368055555555</v>
      </c>
      <c r="B11789">
        <v>31.894509000000028</v>
      </c>
      <c r="C11789">
        <v>-28.816825999999963</v>
      </c>
      <c r="D11789">
        <f>B11789-C11789</f>
        <v>60.711334999999991</v>
      </c>
      <c r="E11789">
        <v>31.46</v>
      </c>
      <c r="F11789">
        <v>43.87</v>
      </c>
      <c r="G11789">
        <v>83.59</v>
      </c>
    </row>
    <row r="11790" spans="1:7" x14ac:dyDescent="0.2">
      <c r="A11790" s="1">
        <v>45810.375</v>
      </c>
      <c r="B11790">
        <v>-6.9553909999999632</v>
      </c>
      <c r="C11790">
        <v>-20.647969999999987</v>
      </c>
      <c r="D11790">
        <f>B11790-C11790</f>
        <v>13.692579000000023</v>
      </c>
      <c r="E11790">
        <v>31.82</v>
      </c>
      <c r="F11790">
        <v>43.37</v>
      </c>
      <c r="G11790">
        <v>79.14</v>
      </c>
    </row>
    <row r="11791" spans="1:7" x14ac:dyDescent="0.2">
      <c r="A11791" s="1">
        <v>45810.381944444445</v>
      </c>
      <c r="B11791">
        <v>-17.632162999999991</v>
      </c>
      <c r="C11791">
        <v>-17.418502999999987</v>
      </c>
      <c r="D11791">
        <f>B11791-C11791</f>
        <v>-0.2136600000000044</v>
      </c>
      <c r="E11791">
        <v>31.24</v>
      </c>
      <c r="F11791">
        <v>42.04</v>
      </c>
      <c r="G11791">
        <v>80.94</v>
      </c>
    </row>
    <row r="11792" spans="1:7" x14ac:dyDescent="0.2">
      <c r="A11792" s="1">
        <v>45810.388888888891</v>
      </c>
      <c r="B11792">
        <v>-0.81613799999996672</v>
      </c>
      <c r="C11792">
        <v>27.308916000000011</v>
      </c>
      <c r="D11792">
        <f>B11792-C11792</f>
        <v>-28.125053999999977</v>
      </c>
      <c r="E11792">
        <v>30.07</v>
      </c>
      <c r="F11792">
        <v>40.85</v>
      </c>
      <c r="G11792">
        <v>89.58</v>
      </c>
    </row>
    <row r="11793" spans="1:7" x14ac:dyDescent="0.2">
      <c r="A11793" s="1">
        <v>45810.416666666664</v>
      </c>
      <c r="B11793">
        <v>-15.80281199999996</v>
      </c>
      <c r="C11793">
        <v>4.0452109999999948</v>
      </c>
      <c r="D11793">
        <f>B11793-C11793</f>
        <v>-19.848022999999955</v>
      </c>
      <c r="E11793">
        <v>30.58</v>
      </c>
      <c r="F11793">
        <v>43.38</v>
      </c>
      <c r="G11793">
        <v>91.08</v>
      </c>
    </row>
    <row r="11794" spans="1:7" x14ac:dyDescent="0.2">
      <c r="A11794" s="1">
        <v>45810.423611111109</v>
      </c>
      <c r="B11794">
        <v>9.8371270000000095</v>
      </c>
      <c r="C11794">
        <v>45.91949900000003</v>
      </c>
      <c r="D11794">
        <f>B11794-C11794</f>
        <v>-36.082372000000021</v>
      </c>
      <c r="E11794">
        <v>30.92</v>
      </c>
      <c r="F11794">
        <v>43.81</v>
      </c>
      <c r="G11794">
        <v>88.63</v>
      </c>
    </row>
    <row r="11795" spans="1:7" x14ac:dyDescent="0.2">
      <c r="A11795" s="1">
        <v>45810.430555555555</v>
      </c>
      <c r="B11795">
        <v>-3.4594229999999584</v>
      </c>
      <c r="C11795">
        <v>-16.469984999999951</v>
      </c>
      <c r="D11795">
        <f>B11795-C11795</f>
        <v>13.010561999999993</v>
      </c>
      <c r="E11795">
        <v>29.78</v>
      </c>
      <c r="F11795">
        <v>39.72</v>
      </c>
      <c r="G11795">
        <v>89.45</v>
      </c>
    </row>
    <row r="11796" spans="1:7" x14ac:dyDescent="0.2">
      <c r="A11796" s="1">
        <v>45810.4375</v>
      </c>
      <c r="B11796">
        <v>-5.0325039999999603</v>
      </c>
      <c r="C11796">
        <v>1.2290520000000242</v>
      </c>
      <c r="D11796">
        <f>B11796-C11796</f>
        <v>-6.2615559999999846</v>
      </c>
      <c r="E11796">
        <v>29.75</v>
      </c>
      <c r="F11796">
        <v>41.04</v>
      </c>
      <c r="G11796">
        <v>94.02</v>
      </c>
    </row>
    <row r="11797" spans="1:7" x14ac:dyDescent="0.2">
      <c r="A11797" s="1">
        <v>45810.444444444445</v>
      </c>
      <c r="B11797">
        <v>2.3371220000000221</v>
      </c>
      <c r="C11797">
        <v>-20.483360999999974</v>
      </c>
      <c r="D11797">
        <f>B11797-C11797</f>
        <v>22.820482999999996</v>
      </c>
      <c r="E11797">
        <v>30.24</v>
      </c>
      <c r="F11797">
        <v>40.630000000000003</v>
      </c>
      <c r="G11797">
        <v>87.02</v>
      </c>
    </row>
    <row r="11798" spans="1:7" x14ac:dyDescent="0.2">
      <c r="A11798" s="1">
        <v>45810.451388888891</v>
      </c>
      <c r="B11798">
        <v>13.362317000000019</v>
      </c>
      <c r="C11798">
        <v>-39.340985999999987</v>
      </c>
      <c r="D11798">
        <f>B11798-C11798</f>
        <v>52.703303000000005</v>
      </c>
      <c r="E11798">
        <v>31.48</v>
      </c>
      <c r="F11798">
        <v>40.25</v>
      </c>
      <c r="G11798">
        <v>73.900000000000006</v>
      </c>
    </row>
    <row r="11799" spans="1:7" x14ac:dyDescent="0.2">
      <c r="A11799" s="1">
        <v>45810.458333333336</v>
      </c>
      <c r="B11799">
        <v>-17.810826999999989</v>
      </c>
      <c r="C11799">
        <v>28.218083000000036</v>
      </c>
      <c r="D11799">
        <f>B11799-C11799</f>
        <v>-46.028910000000025</v>
      </c>
      <c r="E11799">
        <v>30.74</v>
      </c>
      <c r="F11799">
        <v>40.75</v>
      </c>
      <c r="G11799">
        <v>82.17</v>
      </c>
    </row>
    <row r="11800" spans="1:7" x14ac:dyDescent="0.2">
      <c r="A11800" s="1">
        <v>45810.465277777781</v>
      </c>
      <c r="B11800">
        <v>-26.685903999999965</v>
      </c>
      <c r="C11800">
        <v>8.4519810000000462</v>
      </c>
      <c r="D11800">
        <f>B11800-C11800</f>
        <v>-35.137885000000011</v>
      </c>
      <c r="E11800">
        <v>30.33</v>
      </c>
      <c r="F11800">
        <v>40.299999999999997</v>
      </c>
      <c r="G11800">
        <v>85.03</v>
      </c>
    </row>
    <row r="11801" spans="1:7" x14ac:dyDescent="0.2">
      <c r="A11801" s="1">
        <v>45810.472222222219</v>
      </c>
      <c r="B11801">
        <v>41.609691999999995</v>
      </c>
      <c r="C11801">
        <v>-22.959183999999965</v>
      </c>
      <c r="D11801">
        <f>B11801-C11801</f>
        <v>64.56887599999996</v>
      </c>
      <c r="E11801">
        <v>30.17</v>
      </c>
      <c r="F11801">
        <v>41.35</v>
      </c>
      <c r="G11801">
        <v>89.94</v>
      </c>
    </row>
    <row r="11802" spans="1:7" x14ac:dyDescent="0.2">
      <c r="A11802" s="1">
        <v>45810.479166666664</v>
      </c>
      <c r="B11802">
        <v>27.036766</v>
      </c>
      <c r="C11802">
        <v>-11.028763999999967</v>
      </c>
      <c r="D11802">
        <f>B11802-C11802</f>
        <v>38.065529999999967</v>
      </c>
      <c r="E11802">
        <v>29.8</v>
      </c>
      <c r="F11802">
        <v>39.58</v>
      </c>
      <c r="G11802">
        <v>88.75</v>
      </c>
    </row>
    <row r="11803" spans="1:7" x14ac:dyDescent="0.2">
      <c r="A11803" s="1">
        <v>45810.486111111109</v>
      </c>
      <c r="B11803">
        <v>-30.984995999999967</v>
      </c>
      <c r="C11803">
        <v>14.325501000000031</v>
      </c>
      <c r="D11803">
        <f>B11803-C11803</f>
        <v>-45.310496999999998</v>
      </c>
      <c r="E11803">
        <v>30.25</v>
      </c>
      <c r="F11803">
        <v>39.75</v>
      </c>
      <c r="G11803">
        <v>84.22</v>
      </c>
    </row>
    <row r="11804" spans="1:7" x14ac:dyDescent="0.2">
      <c r="A11804" s="1">
        <v>45810.493055555555</v>
      </c>
      <c r="B11804">
        <v>27.495903999999996</v>
      </c>
      <c r="C11804">
        <v>37.55456700000002</v>
      </c>
      <c r="D11804">
        <f>B11804-C11804</f>
        <v>-10.058663000000024</v>
      </c>
      <c r="E11804">
        <v>30.65</v>
      </c>
      <c r="F11804">
        <v>42.52</v>
      </c>
      <c r="G11804">
        <v>88.03</v>
      </c>
    </row>
    <row r="11805" spans="1:7" x14ac:dyDescent="0.2">
      <c r="A11805" s="1">
        <v>45810.5</v>
      </c>
      <c r="B11805">
        <v>8.7837970000000496</v>
      </c>
      <c r="C11805">
        <v>40.724414000000024</v>
      </c>
      <c r="D11805">
        <f>B11805-C11805</f>
        <v>-31.940616999999975</v>
      </c>
      <c r="E11805">
        <v>29.59</v>
      </c>
      <c r="F11805">
        <v>38.36</v>
      </c>
      <c r="G11805">
        <v>87.14</v>
      </c>
    </row>
    <row r="11806" spans="1:7" x14ac:dyDescent="0.2">
      <c r="A11806" s="1">
        <v>45810.506944444445</v>
      </c>
      <c r="B11806">
        <v>-16.332101999999963</v>
      </c>
      <c r="C11806">
        <v>8.7105610000000411</v>
      </c>
      <c r="D11806">
        <f>B11806-C11806</f>
        <v>-25.042663000000005</v>
      </c>
      <c r="E11806">
        <v>29.57</v>
      </c>
      <c r="F11806">
        <v>41.23</v>
      </c>
      <c r="G11806">
        <v>96.93</v>
      </c>
    </row>
    <row r="11807" spans="1:7" x14ac:dyDescent="0.2">
      <c r="A11807" s="1">
        <v>45810.513888888891</v>
      </c>
      <c r="B11807">
        <v>35.514453000000003</v>
      </c>
      <c r="C11807">
        <v>16.747501</v>
      </c>
      <c r="D11807">
        <f>B11807-C11807</f>
        <v>18.766952000000003</v>
      </c>
      <c r="E11807">
        <v>29.3</v>
      </c>
      <c r="F11807">
        <v>40.85</v>
      </c>
      <c r="G11807">
        <v>99.41</v>
      </c>
    </row>
    <row r="11808" spans="1:7" x14ac:dyDescent="0.2">
      <c r="A11808" s="1">
        <v>45810.555555555555</v>
      </c>
      <c r="B11808">
        <v>-23.567097999999987</v>
      </c>
      <c r="C11808">
        <v>-13.480623999999978</v>
      </c>
      <c r="D11808">
        <f>B11808-C11808</f>
        <v>-10.08647400000001</v>
      </c>
      <c r="E11808">
        <v>27.53</v>
      </c>
      <c r="F11808">
        <v>33.43</v>
      </c>
      <c r="G11808">
        <v>97.67</v>
      </c>
    </row>
    <row r="11809" spans="1:7" x14ac:dyDescent="0.2">
      <c r="A11809" s="1">
        <v>45810.590277777781</v>
      </c>
      <c r="B11809">
        <v>37.822176000000013</v>
      </c>
      <c r="C11809">
        <v>-0.94437599999997701</v>
      </c>
      <c r="D11809">
        <f>B11809-C11809</f>
        <v>38.76655199999999</v>
      </c>
      <c r="E11809">
        <v>27.31</v>
      </c>
      <c r="F11809">
        <v>32.81</v>
      </c>
      <c r="G11809">
        <v>98.84</v>
      </c>
    </row>
    <row r="11810" spans="1:7" x14ac:dyDescent="0.2">
      <c r="A11810" s="1">
        <v>45810.597222222219</v>
      </c>
      <c r="B11810">
        <v>32.947150000000022</v>
      </c>
      <c r="C11810">
        <v>-3.8315039999999954</v>
      </c>
      <c r="D11810">
        <f>B11810-C11810</f>
        <v>36.778654000000017</v>
      </c>
      <c r="E11810">
        <v>27.37</v>
      </c>
      <c r="F11810">
        <v>32.92</v>
      </c>
      <c r="G11810">
        <v>98.1</v>
      </c>
    </row>
    <row r="11811" spans="1:7" x14ac:dyDescent="0.2">
      <c r="A11811" s="1">
        <v>45810.604166666664</v>
      </c>
      <c r="B11811">
        <v>-45.844118999999978</v>
      </c>
      <c r="C11811">
        <v>22.202652999999998</v>
      </c>
      <c r="D11811">
        <f>B11811-C11811</f>
        <v>-68.046771999999976</v>
      </c>
      <c r="E11811">
        <v>27.46</v>
      </c>
      <c r="F11811">
        <v>32.08</v>
      </c>
      <c r="G11811">
        <v>90.02</v>
      </c>
    </row>
    <row r="11812" spans="1:7" x14ac:dyDescent="0.2">
      <c r="A11812" s="1">
        <v>45810.611111111109</v>
      </c>
      <c r="B11812">
        <v>61.665222000000028</v>
      </c>
      <c r="C11812">
        <v>13.114111000000037</v>
      </c>
      <c r="D11812">
        <f>B11812-C11812</f>
        <v>48.551110999999992</v>
      </c>
      <c r="E11812">
        <v>27.95</v>
      </c>
      <c r="F11812">
        <v>34.229999999999997</v>
      </c>
      <c r="G11812">
        <v>93.65</v>
      </c>
    </row>
    <row r="11813" spans="1:7" x14ac:dyDescent="0.2">
      <c r="A11813" s="1">
        <v>45810.618055555555</v>
      </c>
      <c r="B11813">
        <v>-19.296482999999967</v>
      </c>
      <c r="C11813">
        <v>-7.8800079999999753</v>
      </c>
      <c r="D11813">
        <f>B11813-C11813</f>
        <v>-11.416474999999991</v>
      </c>
      <c r="E11813">
        <v>28.02</v>
      </c>
      <c r="F11813">
        <v>33.58</v>
      </c>
      <c r="G11813">
        <v>88.7</v>
      </c>
    </row>
    <row r="11814" spans="1:7" x14ac:dyDescent="0.2">
      <c r="A11814" s="1">
        <v>45810.625</v>
      </c>
      <c r="B11814">
        <v>48.30424800000003</v>
      </c>
      <c r="C11814">
        <v>-2.6663839999999936</v>
      </c>
      <c r="D11814">
        <f>B11814-C11814</f>
        <v>50.970632000000023</v>
      </c>
      <c r="E11814">
        <v>28.31</v>
      </c>
      <c r="F11814">
        <v>36.01</v>
      </c>
      <c r="G11814">
        <v>96.12</v>
      </c>
    </row>
    <row r="11815" spans="1:7" x14ac:dyDescent="0.2">
      <c r="A11815" s="1">
        <v>45810.631944444445</v>
      </c>
      <c r="B11815">
        <v>22.071544000000017</v>
      </c>
      <c r="C11815">
        <v>-1.9284139999999752</v>
      </c>
      <c r="D11815">
        <f>B11815-C11815</f>
        <v>23.999957999999992</v>
      </c>
      <c r="E11815">
        <v>28.47</v>
      </c>
      <c r="F11815">
        <v>37.06</v>
      </c>
      <c r="G11815">
        <v>98.11</v>
      </c>
    </row>
    <row r="11816" spans="1:7" x14ac:dyDescent="0.2">
      <c r="A11816" s="1">
        <v>45810.638888888891</v>
      </c>
      <c r="B11816">
        <v>-27.866574999999983</v>
      </c>
      <c r="C11816">
        <v>-1.1184309999999869</v>
      </c>
      <c r="D11816">
        <f>B11816-C11816</f>
        <v>-26.748143999999996</v>
      </c>
      <c r="E11816">
        <v>28.45</v>
      </c>
      <c r="F11816">
        <v>35.299999999999997</v>
      </c>
      <c r="G11816">
        <v>90.47</v>
      </c>
    </row>
    <row r="11817" spans="1:7" x14ac:dyDescent="0.2">
      <c r="A11817" s="1">
        <v>45810.645833333336</v>
      </c>
      <c r="B11817">
        <v>23.312564000000009</v>
      </c>
      <c r="C11817">
        <v>-7.2728629999999725</v>
      </c>
      <c r="D11817">
        <f>B11817-C11817</f>
        <v>30.585426999999981</v>
      </c>
      <c r="E11817">
        <v>28.6</v>
      </c>
      <c r="F11817">
        <v>36.25</v>
      </c>
      <c r="G11817">
        <v>92.45</v>
      </c>
    </row>
    <row r="11818" spans="1:7" x14ac:dyDescent="0.2">
      <c r="A11818" s="1">
        <v>45810.652777777781</v>
      </c>
      <c r="B11818">
        <v>-7.6832639999999515</v>
      </c>
      <c r="C11818">
        <v>-11.637490999999955</v>
      </c>
      <c r="D11818">
        <f>B11818-C11818</f>
        <v>3.954227000000003</v>
      </c>
      <c r="E11818">
        <v>28.69</v>
      </c>
      <c r="F11818">
        <v>36.5</v>
      </c>
      <c r="G11818">
        <v>92.13</v>
      </c>
    </row>
    <row r="11819" spans="1:7" x14ac:dyDescent="0.2">
      <c r="A11819" s="1">
        <v>45810.659722222219</v>
      </c>
      <c r="B11819">
        <v>26.151629000000014</v>
      </c>
      <c r="C11819">
        <v>-22.104148999999978</v>
      </c>
      <c r="D11819">
        <f>B11819-C11819</f>
        <v>48.255777999999992</v>
      </c>
      <c r="E11819">
        <v>28.29</v>
      </c>
      <c r="F11819">
        <v>35.56</v>
      </c>
      <c r="G11819">
        <v>94.37</v>
      </c>
    </row>
    <row r="11820" spans="1:7" x14ac:dyDescent="0.2">
      <c r="A11820" s="1">
        <v>45810.666666666664</v>
      </c>
      <c r="B11820">
        <v>-13.251261</v>
      </c>
      <c r="C11820">
        <v>13.909153000000003</v>
      </c>
      <c r="D11820">
        <f>B11820-C11820</f>
        <v>-27.160414000000003</v>
      </c>
      <c r="E11820">
        <v>27.78</v>
      </c>
      <c r="F11820">
        <v>34.1</v>
      </c>
      <c r="G11820">
        <v>96.31</v>
      </c>
    </row>
    <row r="11821" spans="1:7" x14ac:dyDescent="0.2">
      <c r="A11821" s="1">
        <v>45810.6875</v>
      </c>
      <c r="B11821">
        <v>14.686548000000016</v>
      </c>
      <c r="C11821">
        <v>48.488550000000032</v>
      </c>
      <c r="D11821">
        <f>B11821-C11821</f>
        <v>-33.802002000000016</v>
      </c>
      <c r="E11821">
        <v>26.45</v>
      </c>
      <c r="F11821">
        <v>29.59</v>
      </c>
      <c r="G11821">
        <v>95.47</v>
      </c>
    </row>
    <row r="11822" spans="1:7" x14ac:dyDescent="0.2">
      <c r="A11822" s="1">
        <v>45811.395833333336</v>
      </c>
      <c r="B11822">
        <v>40.702922000000001</v>
      </c>
      <c r="C11822">
        <v>-10.181421</v>
      </c>
      <c r="D11822">
        <f>B11822-C11822</f>
        <v>50.884343000000001</v>
      </c>
      <c r="E11822">
        <v>30.72</v>
      </c>
      <c r="F11822">
        <v>42.42</v>
      </c>
      <c r="G11822">
        <v>87.03</v>
      </c>
    </row>
    <row r="11823" spans="1:7" x14ac:dyDescent="0.2">
      <c r="A11823" s="1">
        <v>45811.409722222219</v>
      </c>
      <c r="B11823">
        <v>17.904492000000005</v>
      </c>
      <c r="C11823">
        <v>-16.983425999999952</v>
      </c>
      <c r="D11823">
        <f>B11823-C11823</f>
        <v>34.887917999999956</v>
      </c>
      <c r="E11823">
        <v>30.08</v>
      </c>
      <c r="F11823">
        <v>43.55</v>
      </c>
      <c r="G11823">
        <v>97.24</v>
      </c>
    </row>
    <row r="11824" spans="1:7" x14ac:dyDescent="0.2">
      <c r="A11824" s="1">
        <v>45811.416666666664</v>
      </c>
      <c r="B11824">
        <v>31.598791000000006</v>
      </c>
      <c r="C11824">
        <v>14.495318999999995</v>
      </c>
      <c r="D11824">
        <f>B11824-C11824</f>
        <v>17.103472000000011</v>
      </c>
      <c r="E11824">
        <v>30.58</v>
      </c>
      <c r="F11824">
        <v>45.09</v>
      </c>
      <c r="G11824">
        <v>95.49</v>
      </c>
    </row>
    <row r="11825" spans="1:7" x14ac:dyDescent="0.2">
      <c r="A11825" s="1">
        <v>45811.423611111109</v>
      </c>
      <c r="B11825">
        <v>5.6855350000000158</v>
      </c>
      <c r="C11825">
        <v>6.2664100000000076</v>
      </c>
      <c r="D11825">
        <f>B11825-C11825</f>
        <v>-0.58087499999999181</v>
      </c>
      <c r="E11825">
        <v>31.41</v>
      </c>
      <c r="F11825">
        <v>47.45</v>
      </c>
      <c r="G11825">
        <v>92.36</v>
      </c>
    </row>
    <row r="11826" spans="1:7" x14ac:dyDescent="0.2">
      <c r="A11826" s="1">
        <v>45811.430555555555</v>
      </c>
      <c r="B11826">
        <v>4.0107670000000439</v>
      </c>
      <c r="C11826">
        <v>-2.0502889999999638</v>
      </c>
      <c r="D11826">
        <f>B11826-C11826</f>
        <v>6.0610560000000078</v>
      </c>
      <c r="E11826">
        <v>31.87</v>
      </c>
      <c r="F11826">
        <v>45.21</v>
      </c>
      <c r="G11826">
        <v>83.08</v>
      </c>
    </row>
    <row r="11827" spans="1:7" x14ac:dyDescent="0.2">
      <c r="A11827" s="1">
        <v>45811.4375</v>
      </c>
      <c r="B11827">
        <v>27.21795000000003</v>
      </c>
      <c r="C11827">
        <v>19.045599000000038</v>
      </c>
      <c r="D11827">
        <f>B11827-C11827</f>
        <v>8.1723509999999919</v>
      </c>
      <c r="E11827">
        <v>32.33</v>
      </c>
      <c r="F11827">
        <v>46.11</v>
      </c>
      <c r="G11827">
        <v>81.16</v>
      </c>
    </row>
    <row r="11828" spans="1:7" x14ac:dyDescent="0.2">
      <c r="A11828" s="1">
        <v>45811.444444444445</v>
      </c>
      <c r="B11828">
        <v>12.783026000000007</v>
      </c>
      <c r="C11828">
        <v>-15.696230999999955</v>
      </c>
      <c r="D11828">
        <f>B11828-C11828</f>
        <v>28.479256999999961</v>
      </c>
      <c r="E11828">
        <v>33.26</v>
      </c>
      <c r="F11828">
        <v>48.31</v>
      </c>
      <c r="G11828">
        <v>78.33</v>
      </c>
    </row>
    <row r="11829" spans="1:7" x14ac:dyDescent="0.2">
      <c r="A11829" s="1">
        <v>45811.451388888891</v>
      </c>
      <c r="B11829">
        <v>-10.637134000000003</v>
      </c>
      <c r="C11829">
        <v>26.270635000000027</v>
      </c>
      <c r="D11829">
        <f>B11829-C11829</f>
        <v>-36.90776900000003</v>
      </c>
      <c r="E11829">
        <v>33.56</v>
      </c>
      <c r="F11829">
        <v>49.77</v>
      </c>
      <c r="G11829">
        <v>78.88</v>
      </c>
    </row>
    <row r="11830" spans="1:7" x14ac:dyDescent="0.2">
      <c r="A11830" s="1">
        <v>45811.458333333336</v>
      </c>
      <c r="B11830">
        <v>-16.508793999999966</v>
      </c>
      <c r="C11830">
        <v>30.393045000000029</v>
      </c>
      <c r="D11830">
        <f>B11830-C11830</f>
        <v>-46.901838999999995</v>
      </c>
      <c r="E11830">
        <v>33.26</v>
      </c>
      <c r="F11830">
        <v>43.56</v>
      </c>
      <c r="G11830">
        <v>68.31</v>
      </c>
    </row>
    <row r="11831" spans="1:7" x14ac:dyDescent="0.2">
      <c r="A11831" s="1">
        <v>45811.465277777781</v>
      </c>
      <c r="B11831">
        <v>15.305362000000002</v>
      </c>
      <c r="C11831">
        <v>-28.300814999999972</v>
      </c>
      <c r="D11831">
        <f>B11831-C11831</f>
        <v>43.606176999999974</v>
      </c>
      <c r="E11831">
        <v>33.64</v>
      </c>
      <c r="F11831">
        <v>41.8</v>
      </c>
      <c r="G11831">
        <v>61.51</v>
      </c>
    </row>
    <row r="11832" spans="1:7" x14ac:dyDescent="0.2">
      <c r="A11832" s="1">
        <v>45811.472222222219</v>
      </c>
      <c r="B11832">
        <v>27.715497000000028</v>
      </c>
      <c r="C11832">
        <v>12.022772000000032</v>
      </c>
      <c r="D11832">
        <f>B11832-C11832</f>
        <v>15.692724999999996</v>
      </c>
      <c r="E11832">
        <v>33.92</v>
      </c>
      <c r="F11832">
        <v>44.45</v>
      </c>
      <c r="G11832">
        <v>65.69</v>
      </c>
    </row>
    <row r="11833" spans="1:7" x14ac:dyDescent="0.2">
      <c r="A11833" s="1">
        <v>45811.479166666664</v>
      </c>
      <c r="B11833">
        <v>-10.029483999999968</v>
      </c>
      <c r="C11833">
        <v>24.645637000000022</v>
      </c>
      <c r="D11833">
        <f>B11833-C11833</f>
        <v>-34.67512099999999</v>
      </c>
      <c r="E11833">
        <v>32.369999999999997</v>
      </c>
      <c r="F11833">
        <v>40.58</v>
      </c>
      <c r="G11833">
        <v>67.540000000000006</v>
      </c>
    </row>
    <row r="11834" spans="1:7" x14ac:dyDescent="0.2">
      <c r="A11834" s="1">
        <v>45811.486111111109</v>
      </c>
      <c r="B11834">
        <v>17.425649000000021</v>
      </c>
      <c r="C11834">
        <v>5.2426660000000425</v>
      </c>
      <c r="D11834">
        <f>B11834-C11834</f>
        <v>12.182982999999979</v>
      </c>
      <c r="E11834">
        <v>30.83</v>
      </c>
      <c r="F11834">
        <v>42.14</v>
      </c>
      <c r="G11834">
        <v>85.15</v>
      </c>
    </row>
    <row r="11835" spans="1:7" x14ac:dyDescent="0.2">
      <c r="A11835" s="1">
        <v>45811.493055555555</v>
      </c>
      <c r="B11835">
        <v>11.109931000000017</v>
      </c>
      <c r="C11835">
        <v>5.7608989999999949</v>
      </c>
      <c r="D11835">
        <f>B11835-C11835</f>
        <v>5.3490320000000224</v>
      </c>
      <c r="E11835">
        <v>30.47</v>
      </c>
      <c r="F11835">
        <v>40.74</v>
      </c>
      <c r="G11835">
        <v>84.87</v>
      </c>
    </row>
    <row r="11836" spans="1:7" x14ac:dyDescent="0.2">
      <c r="A11836" s="1">
        <v>45811.5</v>
      </c>
      <c r="B11836">
        <v>11.166074000000037</v>
      </c>
      <c r="C11836">
        <v>-3.0064600000000041</v>
      </c>
      <c r="D11836">
        <f>B11836-C11836</f>
        <v>14.172534000000041</v>
      </c>
      <c r="E11836">
        <v>31.48</v>
      </c>
      <c r="F11836">
        <v>43.06</v>
      </c>
      <c r="G11836">
        <v>81.39</v>
      </c>
    </row>
    <row r="11837" spans="1:7" x14ac:dyDescent="0.2">
      <c r="A11837" s="1">
        <v>45811.506944444445</v>
      </c>
      <c r="B11837">
        <v>4.377159000000006</v>
      </c>
      <c r="C11837">
        <v>-4.6871419999999944</v>
      </c>
      <c r="D11837">
        <f>B11837-C11837</f>
        <v>9.0643010000000004</v>
      </c>
      <c r="E11837">
        <v>32.08</v>
      </c>
      <c r="F11837">
        <v>43.54</v>
      </c>
      <c r="G11837">
        <v>77.36</v>
      </c>
    </row>
    <row r="11838" spans="1:7" x14ac:dyDescent="0.2">
      <c r="A11838" s="1">
        <v>45811.513888888891</v>
      </c>
      <c r="B11838">
        <v>-32.807585999999986</v>
      </c>
      <c r="C11838">
        <v>-13.164796999999965</v>
      </c>
      <c r="D11838">
        <f>B11838-C11838</f>
        <v>-19.642789000000022</v>
      </c>
      <c r="E11838">
        <v>33.340000000000003</v>
      </c>
      <c r="F11838">
        <v>42.78</v>
      </c>
      <c r="G11838">
        <v>65.930000000000007</v>
      </c>
    </row>
    <row r="11839" spans="1:7" x14ac:dyDescent="0.2">
      <c r="A11839" s="1">
        <v>45811.520833333336</v>
      </c>
      <c r="B11839">
        <v>0.74777100000000019</v>
      </c>
      <c r="C11839">
        <v>23.498958000000016</v>
      </c>
      <c r="D11839">
        <f>B11839-C11839</f>
        <v>-22.751187000000016</v>
      </c>
      <c r="E11839">
        <v>33.409999999999997</v>
      </c>
      <c r="F11839">
        <v>48.98</v>
      </c>
      <c r="G11839">
        <v>78.5</v>
      </c>
    </row>
    <row r="11840" spans="1:7" x14ac:dyDescent="0.2">
      <c r="A11840" s="1">
        <v>45811.527777777781</v>
      </c>
      <c r="B11840">
        <v>41.719275000000039</v>
      </c>
      <c r="C11840">
        <v>14.212687000000017</v>
      </c>
      <c r="D11840">
        <f>B11840-C11840</f>
        <v>27.506588000000022</v>
      </c>
      <c r="E11840">
        <v>33.39</v>
      </c>
      <c r="F11840">
        <v>46</v>
      </c>
      <c r="G11840">
        <v>72.709999999999994</v>
      </c>
    </row>
    <row r="11841" spans="1:7" x14ac:dyDescent="0.2">
      <c r="A11841" s="1">
        <v>45811.534722222219</v>
      </c>
      <c r="B11841">
        <v>53.112919000000034</v>
      </c>
      <c r="C11841">
        <v>0.26709100000005037</v>
      </c>
      <c r="D11841">
        <f>B11841-C11841</f>
        <v>52.845827999999983</v>
      </c>
      <c r="E11841">
        <v>33.270000000000003</v>
      </c>
      <c r="F11841">
        <v>44.85</v>
      </c>
      <c r="G11841">
        <v>71.13</v>
      </c>
    </row>
    <row r="11842" spans="1:7" x14ac:dyDescent="0.2">
      <c r="A11842" s="1">
        <v>45811.541666666664</v>
      </c>
      <c r="B11842">
        <v>15.045739000000026</v>
      </c>
      <c r="C11842">
        <v>15.118101000000024</v>
      </c>
      <c r="D11842">
        <f>B11842-C11842</f>
        <v>-7.2361999999998261E-2</v>
      </c>
      <c r="E11842">
        <v>31.65</v>
      </c>
      <c r="F11842">
        <v>39.65</v>
      </c>
      <c r="G11842">
        <v>70.72</v>
      </c>
    </row>
    <row r="11843" spans="1:7" x14ac:dyDescent="0.2">
      <c r="A11843" s="1">
        <v>45811.548611111109</v>
      </c>
      <c r="B11843">
        <v>-41.724917999999974</v>
      </c>
      <c r="C11843">
        <v>-6.247210999999993</v>
      </c>
      <c r="D11843">
        <f>B11843-C11843</f>
        <v>-35.477706999999981</v>
      </c>
      <c r="E11843">
        <v>29.34</v>
      </c>
      <c r="F11843">
        <v>37.86</v>
      </c>
      <c r="G11843">
        <v>88.45</v>
      </c>
    </row>
    <row r="11844" spans="1:7" x14ac:dyDescent="0.2">
      <c r="A11844" s="1">
        <v>45811.555555555555</v>
      </c>
      <c r="B11844">
        <v>16.158452000000011</v>
      </c>
      <c r="C11844">
        <v>-4.4283909999999764</v>
      </c>
      <c r="D11844">
        <f>B11844-C11844</f>
        <v>20.586842999999988</v>
      </c>
      <c r="E11844">
        <v>29.64</v>
      </c>
      <c r="F11844">
        <v>39.6</v>
      </c>
      <c r="G11844">
        <v>90.77</v>
      </c>
    </row>
    <row r="11845" spans="1:7" x14ac:dyDescent="0.2">
      <c r="A11845" s="1">
        <v>45811.5625</v>
      </c>
      <c r="B11845">
        <v>15.945775000000026</v>
      </c>
      <c r="C11845">
        <v>30.660342000000014</v>
      </c>
      <c r="D11845">
        <f>B11845-C11845</f>
        <v>-14.714566999999988</v>
      </c>
      <c r="E11845">
        <v>31.15</v>
      </c>
      <c r="F11845">
        <v>43.87</v>
      </c>
      <c r="G11845">
        <v>86.52</v>
      </c>
    </row>
    <row r="11846" spans="1:7" x14ac:dyDescent="0.2">
      <c r="A11846" s="1">
        <v>45811.569444444445</v>
      </c>
      <c r="B11846">
        <v>38.161456000000044</v>
      </c>
      <c r="C11846">
        <v>20.586512000000027</v>
      </c>
      <c r="D11846">
        <f>B11846-C11846</f>
        <v>17.574944000000016</v>
      </c>
      <c r="E11846">
        <v>31.51</v>
      </c>
      <c r="F11846">
        <v>41.1</v>
      </c>
      <c r="G11846">
        <v>75.98</v>
      </c>
    </row>
    <row r="11847" spans="1:7" x14ac:dyDescent="0.2">
      <c r="A11847" s="1">
        <v>45811.576388888891</v>
      </c>
      <c r="B11847">
        <v>34.555662000000041</v>
      </c>
      <c r="C11847">
        <v>32.178797000000031</v>
      </c>
      <c r="D11847">
        <f>B11847-C11847</f>
        <v>2.3768650000000093</v>
      </c>
      <c r="E11847">
        <v>31.37</v>
      </c>
      <c r="F11847">
        <v>40.590000000000003</v>
      </c>
      <c r="G11847">
        <v>75.8</v>
      </c>
    </row>
    <row r="11848" spans="1:7" x14ac:dyDescent="0.2">
      <c r="A11848" s="1">
        <v>45811.583333333336</v>
      </c>
      <c r="B11848">
        <v>9.2098600000000488</v>
      </c>
      <c r="C11848">
        <v>-10.755958999999962</v>
      </c>
      <c r="D11848">
        <f>B11848-C11848</f>
        <v>19.96581900000001</v>
      </c>
      <c r="E11848">
        <v>32.130000000000003</v>
      </c>
      <c r="F11848">
        <v>42.08</v>
      </c>
      <c r="G11848">
        <v>73.36</v>
      </c>
    </row>
    <row r="11849" spans="1:7" x14ac:dyDescent="0.2">
      <c r="A11849" s="1">
        <v>45811.590277777781</v>
      </c>
      <c r="B11849">
        <v>25.264034000000038</v>
      </c>
      <c r="C11849">
        <v>-23.916692999999981</v>
      </c>
      <c r="D11849">
        <f>B11849-C11849</f>
        <v>49.180727000000019</v>
      </c>
      <c r="E11849">
        <v>30.19</v>
      </c>
      <c r="F11849">
        <v>39.94</v>
      </c>
      <c r="G11849">
        <v>85.46</v>
      </c>
    </row>
    <row r="11850" spans="1:7" x14ac:dyDescent="0.2">
      <c r="A11850" s="1">
        <v>45811.597222222219</v>
      </c>
      <c r="B11850">
        <v>13.138788000000034</v>
      </c>
      <c r="C11850">
        <v>-36.801500999999973</v>
      </c>
      <c r="D11850">
        <f>B11850-C11850</f>
        <v>49.940289000000007</v>
      </c>
      <c r="E11850">
        <v>29.66</v>
      </c>
      <c r="F11850">
        <v>41.72</v>
      </c>
      <c r="G11850">
        <v>97.25</v>
      </c>
    </row>
    <row r="11851" spans="1:7" x14ac:dyDescent="0.2">
      <c r="A11851" s="1">
        <v>45811.604166666664</v>
      </c>
      <c r="B11851">
        <v>1.3978440000000205</v>
      </c>
      <c r="C11851">
        <v>11.788894000000028</v>
      </c>
      <c r="D11851">
        <f>B11851-C11851</f>
        <v>-10.391050000000007</v>
      </c>
      <c r="E11851">
        <v>29.96</v>
      </c>
      <c r="F11851">
        <v>41.62</v>
      </c>
      <c r="G11851">
        <v>93.2</v>
      </c>
    </row>
    <row r="11852" spans="1:7" x14ac:dyDescent="0.2">
      <c r="A11852" s="1">
        <v>45811.611111111109</v>
      </c>
      <c r="B11852">
        <v>7.8976760000000468</v>
      </c>
      <c r="C11852">
        <v>8.7088690000000497</v>
      </c>
      <c r="D11852">
        <f>B11852-C11852</f>
        <v>-0.81119300000000294</v>
      </c>
      <c r="E11852">
        <v>30.7</v>
      </c>
      <c r="F11852">
        <v>41.65</v>
      </c>
      <c r="G11852">
        <v>85.11</v>
      </c>
    </row>
    <row r="11853" spans="1:7" x14ac:dyDescent="0.2">
      <c r="A11853" s="1">
        <v>45811.618055555555</v>
      </c>
      <c r="B11853">
        <v>27.337452000000042</v>
      </c>
      <c r="C11853">
        <v>10.910633000000018</v>
      </c>
      <c r="D11853">
        <f>B11853-C11853</f>
        <v>16.426819000000023</v>
      </c>
      <c r="E11853">
        <v>30.14</v>
      </c>
      <c r="F11853">
        <v>39.270000000000003</v>
      </c>
      <c r="G11853">
        <v>83.86</v>
      </c>
    </row>
    <row r="11854" spans="1:7" x14ac:dyDescent="0.2">
      <c r="A11854" s="1">
        <v>45811.625</v>
      </c>
      <c r="B11854">
        <v>12.787780999999995</v>
      </c>
      <c r="C11854">
        <v>1.1976250000000164</v>
      </c>
      <c r="D11854">
        <f>B11854-C11854</f>
        <v>11.590155999999979</v>
      </c>
      <c r="E11854">
        <v>30.16</v>
      </c>
      <c r="F11854">
        <v>39.1</v>
      </c>
      <c r="G11854">
        <v>83.11</v>
      </c>
    </row>
    <row r="11855" spans="1:7" x14ac:dyDescent="0.2">
      <c r="A11855" s="1">
        <v>45811.631944444445</v>
      </c>
      <c r="B11855">
        <v>25.950186000000031</v>
      </c>
      <c r="C11855">
        <v>14.042662000000007</v>
      </c>
      <c r="D11855">
        <f>B11855-C11855</f>
        <v>11.907524000000024</v>
      </c>
      <c r="E11855">
        <v>30.41</v>
      </c>
      <c r="F11855">
        <v>40.090000000000003</v>
      </c>
      <c r="G11855">
        <v>83.56</v>
      </c>
    </row>
    <row r="11856" spans="1:7" x14ac:dyDescent="0.2">
      <c r="A11856" s="1">
        <v>45811.638888888891</v>
      </c>
      <c r="B11856">
        <v>-2.5322109999999611</v>
      </c>
      <c r="C11856">
        <v>31.122948000000008</v>
      </c>
      <c r="D11856">
        <f>B11856-C11856</f>
        <v>-33.655158999999969</v>
      </c>
      <c r="E11856">
        <v>31.06</v>
      </c>
      <c r="F11856">
        <v>40.700000000000003</v>
      </c>
      <c r="G11856">
        <v>78.94</v>
      </c>
    </row>
    <row r="11857" spans="1:7" x14ac:dyDescent="0.2">
      <c r="A11857" s="1">
        <v>45811.645833333336</v>
      </c>
      <c r="B11857">
        <v>4.7623270000000275</v>
      </c>
      <c r="C11857">
        <v>-40.880598999999989</v>
      </c>
      <c r="D11857">
        <f>B11857-C11857</f>
        <v>45.642926000000017</v>
      </c>
      <c r="E11857">
        <v>31.89</v>
      </c>
      <c r="F11857">
        <v>40.97</v>
      </c>
      <c r="G11857">
        <v>72.430000000000007</v>
      </c>
    </row>
    <row r="11858" spans="1:7" x14ac:dyDescent="0.2">
      <c r="A11858" s="1">
        <v>45811.652777777781</v>
      </c>
      <c r="B11858">
        <v>34.02873900000003</v>
      </c>
      <c r="C11858">
        <v>3.3977250000000367</v>
      </c>
      <c r="D11858">
        <f>B11858-C11858</f>
        <v>30.631013999999993</v>
      </c>
      <c r="E11858">
        <v>31.81</v>
      </c>
      <c r="F11858">
        <v>40.159999999999997</v>
      </c>
      <c r="G11858">
        <v>70.849999999999994</v>
      </c>
    </row>
    <row r="11859" spans="1:7" x14ac:dyDescent="0.2">
      <c r="A11859" s="1">
        <v>45811.659722222219</v>
      </c>
      <c r="B11859">
        <v>4.494591000000014</v>
      </c>
      <c r="C11859">
        <v>11.91351800000001</v>
      </c>
      <c r="D11859">
        <f>B11859-C11859</f>
        <v>-7.4189269999999965</v>
      </c>
      <c r="E11859">
        <v>30.91</v>
      </c>
      <c r="F11859">
        <v>40.61</v>
      </c>
      <c r="G11859">
        <v>80.11</v>
      </c>
    </row>
    <row r="11860" spans="1:7" x14ac:dyDescent="0.2">
      <c r="A11860" s="1">
        <v>45811.666666666664</v>
      </c>
      <c r="B11860">
        <v>-9.7426739999999654</v>
      </c>
      <c r="C11860">
        <v>-7.5913459999999873</v>
      </c>
      <c r="D11860">
        <f>B11860-C11860</f>
        <v>-2.1513279999999781</v>
      </c>
      <c r="E11860">
        <v>31.33</v>
      </c>
      <c r="F11860">
        <v>41.6</v>
      </c>
      <c r="G11860">
        <v>78.930000000000007</v>
      </c>
    </row>
    <row r="11861" spans="1:7" x14ac:dyDescent="0.2">
      <c r="A11861" s="1">
        <v>45811.673611111109</v>
      </c>
      <c r="B11861">
        <v>50.606085000000007</v>
      </c>
      <c r="C11861">
        <v>-19.797668999999985</v>
      </c>
      <c r="D11861">
        <f>B11861-C11861</f>
        <v>70.403753999999992</v>
      </c>
      <c r="E11861">
        <v>31.04</v>
      </c>
      <c r="F11861">
        <v>40.08</v>
      </c>
      <c r="G11861">
        <v>77.349999999999994</v>
      </c>
    </row>
    <row r="11862" spans="1:7" x14ac:dyDescent="0.2">
      <c r="A11862" s="1">
        <v>45811.680555555555</v>
      </c>
      <c r="B11862">
        <v>40.33345700000001</v>
      </c>
      <c r="C11862">
        <v>10.217956000000015</v>
      </c>
      <c r="D11862">
        <f>B11862-C11862</f>
        <v>30.115500999999995</v>
      </c>
      <c r="E11862">
        <v>30.34</v>
      </c>
      <c r="F11862">
        <v>39.53</v>
      </c>
      <c r="G11862">
        <v>82.56</v>
      </c>
    </row>
    <row r="11863" spans="1:7" x14ac:dyDescent="0.2">
      <c r="A11863" s="1">
        <v>45811.6875</v>
      </c>
      <c r="B11863">
        <v>-25.960390999999987</v>
      </c>
      <c r="C11863">
        <v>-10.725211000000002</v>
      </c>
      <c r="D11863">
        <f>B11863-C11863</f>
        <v>-15.235179999999986</v>
      </c>
      <c r="E11863">
        <v>30.26</v>
      </c>
      <c r="F11863">
        <v>41.42</v>
      </c>
      <c r="G11863">
        <v>89.13</v>
      </c>
    </row>
    <row r="11864" spans="1:7" x14ac:dyDescent="0.2">
      <c r="A11864" s="1">
        <v>45811.694444444445</v>
      </c>
      <c r="B11864">
        <v>-14.126814999999965</v>
      </c>
      <c r="C11864">
        <v>12.526039000000026</v>
      </c>
      <c r="D11864">
        <f>B11864-C11864</f>
        <v>-26.652853999999991</v>
      </c>
      <c r="E11864">
        <v>30.25</v>
      </c>
      <c r="F11864">
        <v>40.69</v>
      </c>
      <c r="G11864">
        <v>87.1</v>
      </c>
    </row>
    <row r="11865" spans="1:7" x14ac:dyDescent="0.2">
      <c r="A11865" s="1">
        <v>45811.701388888891</v>
      </c>
      <c r="B11865">
        <v>-23.827534999999983</v>
      </c>
      <c r="C11865">
        <v>16.020972000000029</v>
      </c>
      <c r="D11865">
        <f>B11865-C11865</f>
        <v>-39.848507000000012</v>
      </c>
      <c r="E11865">
        <v>29.84</v>
      </c>
      <c r="F11865">
        <v>39.54</v>
      </c>
      <c r="G11865">
        <v>88.13</v>
      </c>
    </row>
    <row r="11866" spans="1:7" x14ac:dyDescent="0.2">
      <c r="A11866" s="1">
        <v>45811.708333333336</v>
      </c>
      <c r="B11866">
        <v>52.603517000000011</v>
      </c>
      <c r="C11866">
        <v>-41.410821999999968</v>
      </c>
      <c r="D11866">
        <f>B11866-C11866</f>
        <v>94.014338999999978</v>
      </c>
      <c r="E11866">
        <v>29.46</v>
      </c>
      <c r="F11866">
        <v>38.909999999999997</v>
      </c>
      <c r="G11866">
        <v>90.69</v>
      </c>
    </row>
    <row r="11867" spans="1:7" x14ac:dyDescent="0.2">
      <c r="A11867" s="1">
        <v>45811.715277777781</v>
      </c>
      <c r="B11867">
        <v>10.320026000000041</v>
      </c>
      <c r="C11867">
        <v>-18.679246999999975</v>
      </c>
      <c r="D11867">
        <f>B11867-C11867</f>
        <v>28.999273000000017</v>
      </c>
      <c r="E11867">
        <v>29.05</v>
      </c>
      <c r="F11867">
        <v>37.6</v>
      </c>
      <c r="G11867">
        <v>91.37</v>
      </c>
    </row>
    <row r="11868" spans="1:7" x14ac:dyDescent="0.2">
      <c r="A11868" s="1">
        <v>45811.722222222219</v>
      </c>
      <c r="B11868">
        <v>10.737452000000019</v>
      </c>
      <c r="C11868">
        <v>14.53342200000003</v>
      </c>
      <c r="D11868">
        <f>B11868-C11868</f>
        <v>-3.7959700000000112</v>
      </c>
      <c r="E11868">
        <v>28.94</v>
      </c>
      <c r="F11868">
        <v>37.630000000000003</v>
      </c>
      <c r="G11868">
        <v>93.07</v>
      </c>
    </row>
    <row r="11869" spans="1:7" x14ac:dyDescent="0.2">
      <c r="A11869" s="1">
        <v>45811.729166666664</v>
      </c>
      <c r="B11869">
        <v>20.121393000000012</v>
      </c>
      <c r="C11869">
        <v>39.398795000000007</v>
      </c>
      <c r="D11869">
        <f>B11869-C11869</f>
        <v>-19.277401999999995</v>
      </c>
      <c r="E11869">
        <v>28.93</v>
      </c>
      <c r="F11869">
        <v>37.659999999999997</v>
      </c>
      <c r="G11869">
        <v>93.33</v>
      </c>
    </row>
    <row r="11870" spans="1:7" x14ac:dyDescent="0.2">
      <c r="A11870" s="1">
        <v>45811.736111111109</v>
      </c>
      <c r="B11870">
        <v>-8.6415119999999774</v>
      </c>
      <c r="C11870">
        <v>2.0883460000000014</v>
      </c>
      <c r="D11870">
        <f>B11870-C11870</f>
        <v>-10.729857999999979</v>
      </c>
      <c r="E11870">
        <v>28.9</v>
      </c>
      <c r="F11870">
        <v>38.090000000000003</v>
      </c>
      <c r="G11870">
        <v>95.43</v>
      </c>
    </row>
    <row r="11871" spans="1:7" x14ac:dyDescent="0.2">
      <c r="A11871" s="1">
        <v>45811.743055555555</v>
      </c>
      <c r="B11871">
        <v>-20.03477399999997</v>
      </c>
      <c r="C11871">
        <v>18.027201000000048</v>
      </c>
      <c r="D11871">
        <f>B11871-C11871</f>
        <v>-38.061975000000018</v>
      </c>
      <c r="E11871">
        <v>28.68</v>
      </c>
      <c r="F11871">
        <v>37.549999999999997</v>
      </c>
      <c r="G11871">
        <v>96.69</v>
      </c>
    </row>
    <row r="11872" spans="1:7" x14ac:dyDescent="0.2">
      <c r="A11872" s="1">
        <v>45811.75</v>
      </c>
      <c r="B11872">
        <v>9.1509480000000281</v>
      </c>
      <c r="C11872">
        <v>12.015959000000009</v>
      </c>
      <c r="D11872">
        <f>B11872-C11872</f>
        <v>-2.8650109999999813</v>
      </c>
      <c r="E11872">
        <v>28.41</v>
      </c>
      <c r="F11872">
        <v>36.479999999999997</v>
      </c>
      <c r="G11872">
        <v>96.58</v>
      </c>
    </row>
    <row r="11873" spans="1:7" x14ac:dyDescent="0.2">
      <c r="A11873" s="1">
        <v>45811.756944444445</v>
      </c>
      <c r="B11873">
        <v>-9.2563149999999723</v>
      </c>
      <c r="C11873">
        <v>10.467997000000025</v>
      </c>
      <c r="D11873">
        <f>B11873-C11873</f>
        <v>-19.724311999999998</v>
      </c>
      <c r="E11873">
        <v>28.19</v>
      </c>
      <c r="F11873">
        <v>35.619999999999997</v>
      </c>
      <c r="G11873">
        <v>96.41</v>
      </c>
    </row>
    <row r="11874" spans="1:7" x14ac:dyDescent="0.2">
      <c r="A11874" s="1">
        <v>45811.763888888891</v>
      </c>
      <c r="B11874">
        <v>-3.2289809999999761</v>
      </c>
      <c r="C11874">
        <v>-10.939251999999954</v>
      </c>
      <c r="D11874">
        <f>B11874-C11874</f>
        <v>7.7102709999999774</v>
      </c>
      <c r="E11874">
        <v>28.03</v>
      </c>
      <c r="F11874">
        <v>35.22</v>
      </c>
      <c r="G11874">
        <v>97.4</v>
      </c>
    </row>
    <row r="11875" spans="1:7" x14ac:dyDescent="0.2">
      <c r="A11875" s="1">
        <v>45811.770833333336</v>
      </c>
      <c r="B11875">
        <v>17.112550999999996</v>
      </c>
      <c r="C11875">
        <v>-21.386999999999972</v>
      </c>
      <c r="D11875">
        <f>B11875-C11875</f>
        <v>38.499550999999968</v>
      </c>
      <c r="E11875">
        <v>27.8</v>
      </c>
      <c r="F11875">
        <v>34.72</v>
      </c>
      <c r="G11875">
        <v>99.38</v>
      </c>
    </row>
    <row r="11876" spans="1:7" x14ac:dyDescent="0.2">
      <c r="A11876" s="1">
        <v>45812.3125</v>
      </c>
      <c r="B11876">
        <v>-12.424004999999966</v>
      </c>
      <c r="C11876">
        <v>2.5693899999999985</v>
      </c>
      <c r="D11876">
        <f>B11876-C11876</f>
        <v>-14.993394999999964</v>
      </c>
      <c r="E11876">
        <v>29.62</v>
      </c>
      <c r="F11876">
        <v>40.99</v>
      </c>
      <c r="G11876">
        <v>95.5</v>
      </c>
    </row>
    <row r="11877" spans="1:7" x14ac:dyDescent="0.2">
      <c r="A11877" s="1">
        <v>45812.319444444445</v>
      </c>
      <c r="B11877">
        <v>-12.161743999999999</v>
      </c>
      <c r="C11877">
        <v>-17.250486999999964</v>
      </c>
      <c r="D11877">
        <f>B11877-C11877</f>
        <v>5.0887429999999654</v>
      </c>
      <c r="E11877">
        <v>30.41</v>
      </c>
      <c r="F11877">
        <v>41.04</v>
      </c>
      <c r="G11877">
        <v>86.38</v>
      </c>
    </row>
    <row r="11878" spans="1:7" x14ac:dyDescent="0.2">
      <c r="A11878" s="1">
        <v>45812.326388888891</v>
      </c>
      <c r="B11878">
        <v>33.175922000000014</v>
      </c>
      <c r="C11878">
        <v>11.62763700000005</v>
      </c>
      <c r="D11878">
        <f>B11878-C11878</f>
        <v>21.548284999999964</v>
      </c>
      <c r="E11878">
        <v>31.03</v>
      </c>
      <c r="F11878">
        <v>42.39</v>
      </c>
      <c r="G11878">
        <v>83.86</v>
      </c>
    </row>
    <row r="11879" spans="1:7" x14ac:dyDescent="0.2">
      <c r="A11879" s="1">
        <v>45812.333333333336</v>
      </c>
      <c r="B11879">
        <v>-19.920405999999986</v>
      </c>
      <c r="C11879">
        <v>2.2427900000000136</v>
      </c>
      <c r="D11879">
        <f>B11879-C11879</f>
        <v>-22.163195999999999</v>
      </c>
      <c r="E11879">
        <v>31.21</v>
      </c>
      <c r="F11879">
        <v>44.84</v>
      </c>
      <c r="G11879">
        <v>88.31</v>
      </c>
    </row>
    <row r="11880" spans="1:7" x14ac:dyDescent="0.2">
      <c r="A11880" s="1">
        <v>45812.347222222219</v>
      </c>
      <c r="B11880">
        <v>1.4548680000000331</v>
      </c>
      <c r="C11880">
        <v>-8.4450799999999617</v>
      </c>
      <c r="D11880">
        <f>B11880-C11880</f>
        <v>9.8999479999999949</v>
      </c>
      <c r="E11880">
        <v>31.8</v>
      </c>
      <c r="F11880">
        <v>50.15</v>
      </c>
      <c r="G11880">
        <v>94.28</v>
      </c>
    </row>
    <row r="11881" spans="1:7" x14ac:dyDescent="0.2">
      <c r="A11881" s="1">
        <v>45812.368055555555</v>
      </c>
      <c r="B11881">
        <v>0.75267300000001569</v>
      </c>
      <c r="C11881">
        <v>14.740437000000043</v>
      </c>
      <c r="D11881">
        <f>B11881-C11881</f>
        <v>-13.987764000000027</v>
      </c>
      <c r="E11881">
        <v>31.76</v>
      </c>
      <c r="F11881">
        <v>45.24</v>
      </c>
      <c r="G11881">
        <v>84.12</v>
      </c>
    </row>
    <row r="11882" spans="1:7" x14ac:dyDescent="0.2">
      <c r="A11882" s="1">
        <v>45812.375</v>
      </c>
      <c r="B11882">
        <v>-2.1191999999985001E-2</v>
      </c>
      <c r="C11882">
        <v>12.265194000000008</v>
      </c>
      <c r="D11882">
        <f>B11882-C11882</f>
        <v>-12.286385999999993</v>
      </c>
      <c r="E11882">
        <v>32.33</v>
      </c>
      <c r="F11882">
        <v>48.31</v>
      </c>
      <c r="G11882">
        <v>85.78</v>
      </c>
    </row>
    <row r="11883" spans="1:7" x14ac:dyDescent="0.2">
      <c r="A11883" s="1">
        <v>45812.381944444445</v>
      </c>
      <c r="B11883">
        <v>-25.357011999999969</v>
      </c>
      <c r="C11883">
        <v>-14.478881999999999</v>
      </c>
      <c r="D11883">
        <f>B11883-C11883</f>
        <v>-10.87812999999997</v>
      </c>
      <c r="E11883">
        <v>32.729999999999997</v>
      </c>
      <c r="F11883">
        <v>46.76</v>
      </c>
      <c r="G11883">
        <v>79.290000000000006</v>
      </c>
    </row>
    <row r="11884" spans="1:7" x14ac:dyDescent="0.2">
      <c r="A11884" s="1">
        <v>45812.388888888891</v>
      </c>
      <c r="B11884">
        <v>20.530574000000001</v>
      </c>
      <c r="C11884">
        <v>-1.6584159999999883</v>
      </c>
      <c r="D11884">
        <f>B11884-C11884</f>
        <v>22.18898999999999</v>
      </c>
      <c r="E11884">
        <v>33.11</v>
      </c>
      <c r="F11884">
        <v>48.07</v>
      </c>
      <c r="G11884">
        <v>79.010000000000005</v>
      </c>
    </row>
    <row r="11885" spans="1:7" x14ac:dyDescent="0.2">
      <c r="A11885" s="1">
        <v>45812.395833333336</v>
      </c>
      <c r="B11885">
        <v>-1.6558419999999501</v>
      </c>
      <c r="C11885">
        <v>-16.656989999999951</v>
      </c>
      <c r="D11885">
        <f>B11885-C11885</f>
        <v>15.001148000000001</v>
      </c>
      <c r="E11885">
        <v>32.75</v>
      </c>
      <c r="F11885">
        <v>46.04</v>
      </c>
      <c r="G11885">
        <v>77.62</v>
      </c>
    </row>
    <row r="11886" spans="1:7" x14ac:dyDescent="0.2">
      <c r="A11886" s="1">
        <v>45812.402777777781</v>
      </c>
      <c r="B11886">
        <v>40.879800000000046</v>
      </c>
      <c r="C11886">
        <v>20.912864000000013</v>
      </c>
      <c r="D11886">
        <f>B11886-C11886</f>
        <v>19.966936000000032</v>
      </c>
      <c r="E11886">
        <v>32.200000000000003</v>
      </c>
      <c r="F11886">
        <v>46.14</v>
      </c>
      <c r="G11886">
        <v>82.31</v>
      </c>
    </row>
    <row r="11887" spans="1:7" x14ac:dyDescent="0.2">
      <c r="A11887" s="1">
        <v>45812.409722222219</v>
      </c>
      <c r="B11887">
        <v>-17.17131599999999</v>
      </c>
      <c r="C11887">
        <v>19.58665400000001</v>
      </c>
      <c r="D11887">
        <f>B11887-C11887</f>
        <v>-36.75797</v>
      </c>
      <c r="E11887">
        <v>33.08</v>
      </c>
      <c r="F11887">
        <v>49.55</v>
      </c>
      <c r="G11887">
        <v>82.1</v>
      </c>
    </row>
    <row r="11888" spans="1:7" x14ac:dyDescent="0.2">
      <c r="A11888" s="1">
        <v>45812.416666666664</v>
      </c>
      <c r="B11888">
        <v>0.241245000000049</v>
      </c>
      <c r="C11888">
        <v>8.2348479999999995</v>
      </c>
      <c r="D11888">
        <f>B11888-C11888</f>
        <v>-7.9936029999999505</v>
      </c>
      <c r="E11888">
        <v>33.520000000000003</v>
      </c>
      <c r="F11888">
        <v>46.55</v>
      </c>
      <c r="G11888">
        <v>72.91</v>
      </c>
    </row>
    <row r="11889" spans="1:7" x14ac:dyDescent="0.2">
      <c r="A11889" s="1">
        <v>45812.423611111109</v>
      </c>
      <c r="B11889">
        <v>-6.2658999999996468E-2</v>
      </c>
      <c r="C11889">
        <v>-13.956119000000001</v>
      </c>
      <c r="D11889">
        <f>B11889-C11889</f>
        <v>13.893460000000005</v>
      </c>
      <c r="E11889">
        <v>33.31</v>
      </c>
      <c r="F11889">
        <v>42.24</v>
      </c>
      <c r="G11889">
        <v>64.849999999999994</v>
      </c>
    </row>
    <row r="11890" spans="1:7" x14ac:dyDescent="0.2">
      <c r="A11890" s="1">
        <v>45812.430555555555</v>
      </c>
      <c r="B11890">
        <v>22.938522000000034</v>
      </c>
      <c r="C11890">
        <v>-9.1742329999999583</v>
      </c>
      <c r="D11890">
        <f>B11890-C11890</f>
        <v>32.112754999999993</v>
      </c>
      <c r="E11890">
        <v>33.869999999999997</v>
      </c>
      <c r="F11890">
        <v>42.04</v>
      </c>
      <c r="G11890">
        <v>60.54</v>
      </c>
    </row>
    <row r="11891" spans="1:7" x14ac:dyDescent="0.2">
      <c r="A11891" s="1">
        <v>45812.4375</v>
      </c>
      <c r="B11891">
        <v>26.603701000000001</v>
      </c>
      <c r="C11891">
        <v>17.47143200000005</v>
      </c>
      <c r="D11891">
        <f>B11891-C11891</f>
        <v>9.1322689999999511</v>
      </c>
      <c r="E11891">
        <v>34.340000000000003</v>
      </c>
      <c r="F11891">
        <v>41.91</v>
      </c>
      <c r="G11891">
        <v>57.16</v>
      </c>
    </row>
    <row r="11892" spans="1:7" x14ac:dyDescent="0.2">
      <c r="A11892" s="1">
        <v>45812.444444444445</v>
      </c>
      <c r="B11892">
        <v>2.7574410000000285</v>
      </c>
      <c r="C11892">
        <v>46.370942000000014</v>
      </c>
      <c r="D11892">
        <f>B11892-C11892</f>
        <v>-43.613500999999985</v>
      </c>
      <c r="E11892">
        <v>34.380000000000003</v>
      </c>
      <c r="F11892">
        <v>42.55</v>
      </c>
      <c r="G11892">
        <v>58.42</v>
      </c>
    </row>
    <row r="11893" spans="1:7" x14ac:dyDescent="0.2">
      <c r="A11893" s="1">
        <v>45812.451388888891</v>
      </c>
      <c r="B11893">
        <v>16.479670999999996</v>
      </c>
      <c r="C11893">
        <v>-15.313005999999973</v>
      </c>
      <c r="D11893">
        <f>B11893-C11893</f>
        <v>31.792676999999969</v>
      </c>
      <c r="E11893">
        <v>34.869999999999997</v>
      </c>
      <c r="F11893">
        <v>45.02</v>
      </c>
      <c r="G11893">
        <v>60.75</v>
      </c>
    </row>
    <row r="11894" spans="1:7" x14ac:dyDescent="0.2">
      <c r="A11894" s="1">
        <v>45812.458333333336</v>
      </c>
      <c r="B11894">
        <v>2.9209160000000338</v>
      </c>
      <c r="C11894">
        <v>0.58048300000001518</v>
      </c>
      <c r="D11894">
        <f>B11894-C11894</f>
        <v>2.3404330000000186</v>
      </c>
      <c r="E11894">
        <v>34.770000000000003</v>
      </c>
      <c r="F11894">
        <v>45.96</v>
      </c>
      <c r="G11894">
        <v>63.3</v>
      </c>
    </row>
    <row r="11895" spans="1:7" x14ac:dyDescent="0.2">
      <c r="A11895" s="1">
        <v>45812.465277777781</v>
      </c>
      <c r="B11895">
        <v>3.1661390000000438</v>
      </c>
      <c r="C11895">
        <v>-42.259236999999985</v>
      </c>
      <c r="D11895">
        <f>B11895-C11895</f>
        <v>45.425376000000028</v>
      </c>
      <c r="E11895">
        <v>35.14</v>
      </c>
      <c r="F11895">
        <v>43.84</v>
      </c>
      <c r="G11895">
        <v>56.57</v>
      </c>
    </row>
    <row r="11896" spans="1:7" x14ac:dyDescent="0.2">
      <c r="A11896" s="1">
        <v>45812.472222222219</v>
      </c>
      <c r="B11896">
        <v>8.3107219999999984</v>
      </c>
      <c r="C11896">
        <v>-0.42521699999997509</v>
      </c>
      <c r="D11896">
        <f>B11896-C11896</f>
        <v>8.7359389999999735</v>
      </c>
      <c r="E11896">
        <v>34.11</v>
      </c>
      <c r="F11896">
        <v>40.81</v>
      </c>
      <c r="G11896">
        <v>55.92</v>
      </c>
    </row>
    <row r="11897" spans="1:7" x14ac:dyDescent="0.2">
      <c r="A11897" s="1">
        <v>45812.479166666664</v>
      </c>
      <c r="B11897">
        <v>6.2796950000000038</v>
      </c>
      <c r="C11897">
        <v>-6.5615519999999492</v>
      </c>
      <c r="D11897">
        <f>B11897-C11897</f>
        <v>12.841246999999953</v>
      </c>
      <c r="E11897">
        <v>33.43</v>
      </c>
      <c r="F11897">
        <v>41.81</v>
      </c>
      <c r="G11897">
        <v>62.98</v>
      </c>
    </row>
    <row r="11898" spans="1:7" x14ac:dyDescent="0.2">
      <c r="A11898" s="1">
        <v>45812.486111111109</v>
      </c>
      <c r="B11898">
        <v>13.655124000000001</v>
      </c>
      <c r="C11898">
        <v>-10.451089999999965</v>
      </c>
      <c r="D11898">
        <f>B11898-C11898</f>
        <v>24.106213999999966</v>
      </c>
      <c r="E11898">
        <v>32.67</v>
      </c>
      <c r="F11898">
        <v>41.02</v>
      </c>
      <c r="G11898">
        <v>66.430000000000007</v>
      </c>
    </row>
    <row r="11899" spans="1:7" x14ac:dyDescent="0.2">
      <c r="A11899" s="1">
        <v>45812.493055555555</v>
      </c>
      <c r="B11899">
        <v>3.9131100000000174</v>
      </c>
      <c r="C11899">
        <v>0.21634500000004664</v>
      </c>
      <c r="D11899">
        <f>B11899-C11899</f>
        <v>3.6967649999999708</v>
      </c>
      <c r="E11899">
        <v>33.04</v>
      </c>
      <c r="F11899">
        <v>41.26</v>
      </c>
      <c r="G11899">
        <v>64.349999999999994</v>
      </c>
    </row>
    <row r="11900" spans="1:7" x14ac:dyDescent="0.2">
      <c r="A11900" s="1">
        <v>45812.5</v>
      </c>
      <c r="B11900">
        <v>-8.2000959999999736</v>
      </c>
      <c r="C11900">
        <v>-22.890038999999973</v>
      </c>
      <c r="D11900">
        <f>B11900-C11900</f>
        <v>14.689943</v>
      </c>
      <c r="E11900">
        <v>33.43</v>
      </c>
      <c r="F11900">
        <v>41.85</v>
      </c>
      <c r="G11900">
        <v>63.07</v>
      </c>
    </row>
    <row r="11901" spans="1:7" x14ac:dyDescent="0.2">
      <c r="A11901" s="1">
        <v>45812.506944444445</v>
      </c>
      <c r="B11901">
        <v>32.777250000000038</v>
      </c>
      <c r="C11901">
        <v>39.107977000000005</v>
      </c>
      <c r="D11901">
        <f>B11901-C11901</f>
        <v>-6.3307269999999676</v>
      </c>
      <c r="E11901">
        <v>33.36</v>
      </c>
      <c r="F11901">
        <v>41.56</v>
      </c>
      <c r="G11901">
        <v>62.84</v>
      </c>
    </row>
    <row r="11902" spans="1:7" x14ac:dyDescent="0.2">
      <c r="A11902" s="1">
        <v>45812.513888888891</v>
      </c>
      <c r="B11902">
        <v>11.070948000000044</v>
      </c>
      <c r="C11902">
        <v>15.305786000000012</v>
      </c>
      <c r="D11902">
        <f>B11902-C11902</f>
        <v>-4.2348379999999679</v>
      </c>
      <c r="E11902">
        <v>33.64</v>
      </c>
      <c r="F11902">
        <v>42.8</v>
      </c>
      <c r="G11902">
        <v>63.89</v>
      </c>
    </row>
    <row r="11903" spans="1:7" x14ac:dyDescent="0.2">
      <c r="A11903" s="1">
        <v>45812.520833333336</v>
      </c>
      <c r="B11903">
        <v>17.221663000000035</v>
      </c>
      <c r="C11903">
        <v>-38.58618199999998</v>
      </c>
      <c r="D11903">
        <f>B11903-C11903</f>
        <v>55.807845000000015</v>
      </c>
      <c r="E11903">
        <v>34.729999999999997</v>
      </c>
      <c r="F11903">
        <v>45.45</v>
      </c>
      <c r="G11903">
        <v>62.52</v>
      </c>
    </row>
    <row r="11904" spans="1:7" x14ac:dyDescent="0.2">
      <c r="A11904" s="1">
        <v>45812.527777777781</v>
      </c>
      <c r="B11904">
        <v>32.029647000000011</v>
      </c>
      <c r="C11904">
        <v>-12.129552999999987</v>
      </c>
      <c r="D11904">
        <f>B11904-C11904</f>
        <v>44.159199999999998</v>
      </c>
      <c r="E11904">
        <v>34.450000000000003</v>
      </c>
      <c r="F11904">
        <v>43.18</v>
      </c>
      <c r="G11904">
        <v>59.4</v>
      </c>
    </row>
    <row r="11905" spans="1:7" x14ac:dyDescent="0.2">
      <c r="A11905" s="1">
        <v>45812.534722222219</v>
      </c>
      <c r="B11905">
        <v>-19.031866999999977</v>
      </c>
      <c r="C11905">
        <v>-4.9982289999999807</v>
      </c>
      <c r="D11905">
        <f>B11905-C11905</f>
        <v>-14.033637999999996</v>
      </c>
      <c r="E11905">
        <v>34.479999999999997</v>
      </c>
      <c r="F11905">
        <v>45.07</v>
      </c>
      <c r="G11905">
        <v>63.33</v>
      </c>
    </row>
    <row r="11906" spans="1:7" x14ac:dyDescent="0.2">
      <c r="A11906" s="1">
        <v>45812.541666666664</v>
      </c>
      <c r="B11906">
        <v>-23.445483999999965</v>
      </c>
      <c r="C11906">
        <v>-21.790382999999991</v>
      </c>
      <c r="D11906">
        <f>B11906-C11906</f>
        <v>-1.6551009999999735</v>
      </c>
      <c r="E11906">
        <v>34.85</v>
      </c>
      <c r="F11906">
        <v>45.28</v>
      </c>
      <c r="G11906">
        <v>61.41</v>
      </c>
    </row>
    <row r="11907" spans="1:7" x14ac:dyDescent="0.2">
      <c r="A11907" s="1">
        <v>45812.548611111109</v>
      </c>
      <c r="B11907">
        <v>15.109830000000045</v>
      </c>
      <c r="C11907">
        <v>-18.948074999999989</v>
      </c>
      <c r="D11907">
        <f>B11907-C11907</f>
        <v>34.057905000000034</v>
      </c>
      <c r="E11907">
        <v>34.26</v>
      </c>
      <c r="F11907">
        <v>44.33</v>
      </c>
      <c r="G11907">
        <v>63.17</v>
      </c>
    </row>
    <row r="11908" spans="1:7" x14ac:dyDescent="0.2">
      <c r="A11908" s="1">
        <v>45812.555555555555</v>
      </c>
      <c r="B11908">
        <v>-6.7500179999999546</v>
      </c>
      <c r="C11908">
        <v>13.335704000000021</v>
      </c>
      <c r="D11908">
        <f>B11908-C11908</f>
        <v>-20.085721999999976</v>
      </c>
      <c r="E11908">
        <v>34.74</v>
      </c>
      <c r="F11908">
        <v>44.39</v>
      </c>
      <c r="G11908">
        <v>60.23</v>
      </c>
    </row>
    <row r="11909" spans="1:7" x14ac:dyDescent="0.2">
      <c r="A11909" s="1">
        <v>45812.5625</v>
      </c>
      <c r="B11909">
        <v>-0.34940299999999525</v>
      </c>
      <c r="C11909">
        <v>-12.798450000000003</v>
      </c>
      <c r="D11909">
        <f>B11909-C11909</f>
        <v>12.449047000000007</v>
      </c>
      <c r="E11909">
        <v>34.43</v>
      </c>
      <c r="F11909">
        <v>42.49</v>
      </c>
      <c r="G11909">
        <v>57.96</v>
      </c>
    </row>
    <row r="11910" spans="1:7" x14ac:dyDescent="0.2">
      <c r="A11910" s="1">
        <v>45812.569444444445</v>
      </c>
      <c r="B11910">
        <v>18.283906999999999</v>
      </c>
      <c r="C11910">
        <v>-15.368966999999998</v>
      </c>
      <c r="D11910">
        <f>B11910-C11910</f>
        <v>33.652873999999997</v>
      </c>
      <c r="E11910">
        <v>34.549999999999997</v>
      </c>
      <c r="F11910">
        <v>44.06</v>
      </c>
      <c r="G11910">
        <v>60.73</v>
      </c>
    </row>
    <row r="11911" spans="1:7" x14ac:dyDescent="0.2">
      <c r="A11911" s="1">
        <v>45812.576388888891</v>
      </c>
      <c r="B11911">
        <v>47.559091000000024</v>
      </c>
      <c r="C11911">
        <v>22.671047000000044</v>
      </c>
      <c r="D11911">
        <f>B11911-C11911</f>
        <v>24.888043999999979</v>
      </c>
      <c r="E11911">
        <v>34.97</v>
      </c>
      <c r="F11911">
        <v>44.54</v>
      </c>
      <c r="G11911">
        <v>59.11</v>
      </c>
    </row>
    <row r="11912" spans="1:7" x14ac:dyDescent="0.2">
      <c r="A11912" s="1">
        <v>45812.583333333336</v>
      </c>
      <c r="B11912">
        <v>27.969310000000007</v>
      </c>
      <c r="C11912">
        <v>6.1718200000000252</v>
      </c>
      <c r="D11912">
        <f>B11912-C11912</f>
        <v>21.797489999999982</v>
      </c>
      <c r="E11912">
        <v>33.380000000000003</v>
      </c>
      <c r="F11912">
        <v>42.32</v>
      </c>
      <c r="G11912">
        <v>64.56</v>
      </c>
    </row>
    <row r="11913" spans="1:7" x14ac:dyDescent="0.2">
      <c r="A11913" s="1">
        <v>45812.590277777781</v>
      </c>
      <c r="B11913">
        <v>-15.612811999999963</v>
      </c>
      <c r="C11913">
        <v>23.212237000000016</v>
      </c>
      <c r="D11913">
        <f>B11913-C11913</f>
        <v>-38.825048999999979</v>
      </c>
      <c r="E11913">
        <v>33.01</v>
      </c>
      <c r="F11913">
        <v>43.29</v>
      </c>
      <c r="G11913">
        <v>69.510000000000005</v>
      </c>
    </row>
    <row r="11914" spans="1:7" x14ac:dyDescent="0.2">
      <c r="A11914" s="1">
        <v>45812.597222222219</v>
      </c>
      <c r="B11914">
        <v>19.286268000000007</v>
      </c>
      <c r="C11914">
        <v>-13.68022099999996</v>
      </c>
      <c r="D11914">
        <f>B11914-C11914</f>
        <v>32.966488999999967</v>
      </c>
      <c r="E11914">
        <v>32.92</v>
      </c>
      <c r="F11914">
        <v>41.18</v>
      </c>
      <c r="G11914">
        <v>65.02</v>
      </c>
    </row>
    <row r="11915" spans="1:7" x14ac:dyDescent="0.2">
      <c r="A11915" s="1">
        <v>45812.604166666664</v>
      </c>
      <c r="B11915">
        <v>-17.555842999999982</v>
      </c>
      <c r="C11915">
        <v>-6.8660009999999829</v>
      </c>
      <c r="D11915">
        <f>B11915-C11915</f>
        <v>-10.689841999999999</v>
      </c>
      <c r="E11915">
        <v>32.69</v>
      </c>
      <c r="F11915">
        <v>40.68</v>
      </c>
      <c r="G11915">
        <v>65.41</v>
      </c>
    </row>
    <row r="11916" spans="1:7" x14ac:dyDescent="0.2">
      <c r="A11916" s="1">
        <v>45812.611111111109</v>
      </c>
      <c r="B11916">
        <v>-24.583833999999968</v>
      </c>
      <c r="C11916">
        <v>-12.147402999999997</v>
      </c>
      <c r="D11916">
        <f>B11916-C11916</f>
        <v>-12.43643099999997</v>
      </c>
      <c r="E11916">
        <v>32.08</v>
      </c>
      <c r="F11916">
        <v>40.94</v>
      </c>
      <c r="G11916">
        <v>70.790000000000006</v>
      </c>
    </row>
    <row r="11917" spans="1:7" x14ac:dyDescent="0.2">
      <c r="A11917" s="1">
        <v>45812.618055555555</v>
      </c>
      <c r="B11917">
        <v>14.539241000000004</v>
      </c>
      <c r="C11917">
        <v>-57.282811999999979</v>
      </c>
      <c r="D11917">
        <f>B11917-C11917</f>
        <v>71.822052999999983</v>
      </c>
      <c r="E11917">
        <v>32.53</v>
      </c>
      <c r="F11917">
        <v>40.22</v>
      </c>
      <c r="G11917">
        <v>65.37</v>
      </c>
    </row>
    <row r="11918" spans="1:7" x14ac:dyDescent="0.2">
      <c r="A11918" s="1">
        <v>45812.625</v>
      </c>
      <c r="B11918">
        <v>28.432929000000001</v>
      </c>
      <c r="C11918">
        <v>6.5586920000000077</v>
      </c>
      <c r="D11918">
        <f>B11918-C11918</f>
        <v>21.874236999999994</v>
      </c>
      <c r="E11918">
        <v>33.590000000000003</v>
      </c>
      <c r="F11918">
        <v>41.13</v>
      </c>
      <c r="G11918">
        <v>60.17</v>
      </c>
    </row>
    <row r="11919" spans="1:7" x14ac:dyDescent="0.2">
      <c r="A11919" s="1">
        <v>45812.631944444445</v>
      </c>
      <c r="B11919">
        <v>12.130069000000049</v>
      </c>
      <c r="C11919">
        <v>18.913767000000007</v>
      </c>
      <c r="D11919">
        <f>B11919-C11919</f>
        <v>-6.7836979999999585</v>
      </c>
      <c r="E11919">
        <v>34.130000000000003</v>
      </c>
      <c r="F11919">
        <v>43.51</v>
      </c>
      <c r="G11919">
        <v>62.22</v>
      </c>
    </row>
    <row r="11920" spans="1:7" x14ac:dyDescent="0.2">
      <c r="A11920" s="1">
        <v>45812.638888888891</v>
      </c>
      <c r="B11920">
        <v>-7.4174150000000054</v>
      </c>
      <c r="C11920">
        <v>2.7861430000000382</v>
      </c>
      <c r="D11920">
        <f>B11920-C11920</f>
        <v>-10.203558000000044</v>
      </c>
      <c r="E11920">
        <v>33.700000000000003</v>
      </c>
      <c r="F11920">
        <v>42.77</v>
      </c>
      <c r="G11920">
        <v>63.42</v>
      </c>
    </row>
    <row r="11921" spans="1:7" x14ac:dyDescent="0.2">
      <c r="A11921" s="1">
        <v>45812.645833333336</v>
      </c>
      <c r="B11921">
        <v>-24.209443999999991</v>
      </c>
      <c r="C11921">
        <v>-19.856391999999971</v>
      </c>
      <c r="D11921">
        <f>B11921-C11921</f>
        <v>-4.3530520000000195</v>
      </c>
      <c r="E11921">
        <v>32.130000000000003</v>
      </c>
      <c r="F11921">
        <v>39.31</v>
      </c>
      <c r="G11921">
        <v>65.89</v>
      </c>
    </row>
    <row r="11922" spans="1:7" x14ac:dyDescent="0.2">
      <c r="A11922" s="1">
        <v>45812.652777777781</v>
      </c>
      <c r="B11922">
        <v>19.791927000000044</v>
      </c>
      <c r="C11922">
        <v>-38.998268999999965</v>
      </c>
      <c r="D11922">
        <f>B11922-C11922</f>
        <v>58.790196000000009</v>
      </c>
      <c r="E11922">
        <v>32.14</v>
      </c>
      <c r="F11922">
        <v>41.98</v>
      </c>
      <c r="G11922">
        <v>73.010000000000005</v>
      </c>
    </row>
    <row r="11923" spans="1:7" x14ac:dyDescent="0.2">
      <c r="A11923" s="1">
        <v>45812.659722222219</v>
      </c>
      <c r="B11923">
        <v>-16.165633999999955</v>
      </c>
      <c r="C11923">
        <v>2.2234060000000113</v>
      </c>
      <c r="D11923">
        <f>B11923-C11923</f>
        <v>-18.389039999999966</v>
      </c>
      <c r="E11923">
        <v>32.03</v>
      </c>
      <c r="F11923">
        <v>40.54</v>
      </c>
      <c r="G11923">
        <v>70.12</v>
      </c>
    </row>
    <row r="11924" spans="1:7" x14ac:dyDescent="0.2">
      <c r="A11924" s="1">
        <v>45812.666666666664</v>
      </c>
      <c r="B11924">
        <v>24.339958000000024</v>
      </c>
      <c r="C11924">
        <v>-20.852018999999984</v>
      </c>
      <c r="D11924">
        <f>B11924-C11924</f>
        <v>45.191977000000009</v>
      </c>
      <c r="E11924">
        <v>30.96</v>
      </c>
      <c r="F11924">
        <v>39.01</v>
      </c>
      <c r="G11924">
        <v>74.87</v>
      </c>
    </row>
    <row r="11925" spans="1:7" x14ac:dyDescent="0.2">
      <c r="A11925" s="1">
        <v>45812.673611111109</v>
      </c>
      <c r="B11925">
        <v>-4.409185999999977</v>
      </c>
      <c r="C11925">
        <v>-5.3558589999999526</v>
      </c>
      <c r="D11925">
        <f>B11925-C11925</f>
        <v>0.94667299999997567</v>
      </c>
      <c r="E11925">
        <v>29.95</v>
      </c>
      <c r="F11925">
        <v>36.880000000000003</v>
      </c>
      <c r="G11925">
        <v>77.69</v>
      </c>
    </row>
    <row r="11926" spans="1:7" x14ac:dyDescent="0.2">
      <c r="A11926" s="1">
        <v>45812.680555555555</v>
      </c>
      <c r="B11926">
        <v>-37.570153999999974</v>
      </c>
      <c r="C11926">
        <v>-12.840633999999966</v>
      </c>
      <c r="D11926">
        <f>B11926-C11926</f>
        <v>-24.729520000000008</v>
      </c>
      <c r="E11926">
        <v>29.65</v>
      </c>
      <c r="F11926">
        <v>36.619999999999997</v>
      </c>
      <c r="G11926">
        <v>80.05</v>
      </c>
    </row>
    <row r="11927" spans="1:7" x14ac:dyDescent="0.2">
      <c r="A11927" s="1">
        <v>45812.6875</v>
      </c>
      <c r="B11927">
        <v>-9.3650579999999763</v>
      </c>
      <c r="C11927">
        <v>-2.6255129999999554</v>
      </c>
      <c r="D11927">
        <f>B11927-C11927</f>
        <v>-6.739545000000021</v>
      </c>
      <c r="E11927">
        <v>29.57</v>
      </c>
      <c r="F11927">
        <v>36.53</v>
      </c>
      <c r="G11927">
        <v>80.59</v>
      </c>
    </row>
    <row r="11928" spans="1:7" x14ac:dyDescent="0.2">
      <c r="A11928" s="1">
        <v>45812.694444444445</v>
      </c>
      <c r="B11928">
        <v>24.55739200000005</v>
      </c>
      <c r="C11928">
        <v>7.2331540000000132</v>
      </c>
      <c r="D11928">
        <f>B11928-C11928</f>
        <v>17.324238000000037</v>
      </c>
      <c r="E11928">
        <v>29.39</v>
      </c>
      <c r="F11928">
        <v>35.729999999999997</v>
      </c>
      <c r="G11928">
        <v>79.52</v>
      </c>
    </row>
    <row r="11929" spans="1:7" x14ac:dyDescent="0.2">
      <c r="A11929" s="1">
        <v>45812.701388888891</v>
      </c>
      <c r="B11929">
        <v>26.946479000000011</v>
      </c>
      <c r="C11929">
        <v>1.8780409999999961</v>
      </c>
      <c r="D11929">
        <f>B11929-C11929</f>
        <v>25.068438000000015</v>
      </c>
      <c r="E11929">
        <v>29.19</v>
      </c>
      <c r="F11929">
        <v>35.28</v>
      </c>
      <c r="G11929">
        <v>80.03</v>
      </c>
    </row>
    <row r="11930" spans="1:7" x14ac:dyDescent="0.2">
      <c r="A11930" s="1">
        <v>45812.708333333336</v>
      </c>
      <c r="B11930">
        <v>-1.2926269999999818</v>
      </c>
      <c r="C11930">
        <v>-36.058811999999989</v>
      </c>
      <c r="D11930">
        <f>B11930-C11930</f>
        <v>34.766185000000007</v>
      </c>
      <c r="E11930">
        <v>29.28</v>
      </c>
      <c r="F11930">
        <v>35.57</v>
      </c>
      <c r="G11930">
        <v>80.180000000000007</v>
      </c>
    </row>
    <row r="11931" spans="1:7" x14ac:dyDescent="0.2">
      <c r="A11931" s="1">
        <v>45812.715277777781</v>
      </c>
      <c r="B11931">
        <v>-0.21257599999995591</v>
      </c>
      <c r="C11931">
        <v>47.726507000000026</v>
      </c>
      <c r="D11931">
        <f>B11931-C11931</f>
        <v>-47.939082999999982</v>
      </c>
      <c r="E11931">
        <v>29.43</v>
      </c>
      <c r="F11931">
        <v>35.86</v>
      </c>
      <c r="G11931">
        <v>79.59</v>
      </c>
    </row>
    <row r="11932" spans="1:7" x14ac:dyDescent="0.2">
      <c r="A11932" s="1">
        <v>45812.722222222219</v>
      </c>
      <c r="B11932">
        <v>-16.592292999999984</v>
      </c>
      <c r="C11932">
        <v>2.5897240000000465</v>
      </c>
      <c r="D11932">
        <f>B11932-C11932</f>
        <v>-19.18201700000003</v>
      </c>
      <c r="E11932">
        <v>29.4</v>
      </c>
      <c r="F11932">
        <v>35.79</v>
      </c>
      <c r="G11932">
        <v>79.650000000000006</v>
      </c>
    </row>
    <row r="11933" spans="1:7" x14ac:dyDescent="0.2">
      <c r="A11933" s="1">
        <v>45812.729166666664</v>
      </c>
      <c r="B11933">
        <v>28.35831300000001</v>
      </c>
      <c r="C11933">
        <v>-33.483242999999987</v>
      </c>
      <c r="D11933">
        <f>B11933-C11933</f>
        <v>61.841555999999997</v>
      </c>
      <c r="E11933">
        <v>29.44</v>
      </c>
      <c r="F11933">
        <v>36.19</v>
      </c>
      <c r="G11933">
        <v>80.790000000000006</v>
      </c>
    </row>
    <row r="11934" spans="1:7" x14ac:dyDescent="0.2">
      <c r="A11934" s="1">
        <v>45812.736111111109</v>
      </c>
      <c r="B11934">
        <v>1.9687990000000468</v>
      </c>
      <c r="C11934">
        <v>-14.517852000000005</v>
      </c>
      <c r="D11934">
        <f>B11934-C11934</f>
        <v>16.486651000000052</v>
      </c>
      <c r="E11934">
        <v>29.41</v>
      </c>
      <c r="F11934">
        <v>36.75</v>
      </c>
      <c r="G11934">
        <v>83.36</v>
      </c>
    </row>
    <row r="11935" spans="1:7" x14ac:dyDescent="0.2">
      <c r="A11935" s="1">
        <v>45812.743055555555</v>
      </c>
      <c r="B11935">
        <v>16.638219000000049</v>
      </c>
      <c r="C11935">
        <v>22.051215000000013</v>
      </c>
      <c r="D11935">
        <f>B11935-C11935</f>
        <v>-5.4129959999999642</v>
      </c>
      <c r="E11935">
        <v>29.31</v>
      </c>
      <c r="F11935">
        <v>36.83</v>
      </c>
      <c r="G11935">
        <v>84.9</v>
      </c>
    </row>
    <row r="11936" spans="1:7" x14ac:dyDescent="0.2">
      <c r="A11936" s="1">
        <v>45812.75</v>
      </c>
      <c r="B11936">
        <v>9.9207490000000007</v>
      </c>
      <c r="C11936">
        <v>8.9337980000000243</v>
      </c>
      <c r="D11936">
        <f>B11936-C11936</f>
        <v>0.98695099999997637</v>
      </c>
      <c r="E11936">
        <v>29.14</v>
      </c>
      <c r="F11936">
        <v>37.78</v>
      </c>
      <c r="G11936">
        <v>90.8</v>
      </c>
    </row>
    <row r="11937" spans="1:7" x14ac:dyDescent="0.2">
      <c r="A11937" s="1">
        <v>45812.756944444445</v>
      </c>
      <c r="B11937">
        <v>18.331297000000006</v>
      </c>
      <c r="C11937">
        <v>19.920353000000034</v>
      </c>
      <c r="D11937">
        <f>B11937-C11937</f>
        <v>-1.5890560000000278</v>
      </c>
      <c r="E11937">
        <v>28.75</v>
      </c>
      <c r="F11937">
        <v>36.32</v>
      </c>
      <c r="G11937">
        <v>90.47</v>
      </c>
    </row>
    <row r="11938" spans="1:7" x14ac:dyDescent="0.2">
      <c r="A11938" s="1">
        <v>45812.763888888891</v>
      </c>
      <c r="B11938">
        <v>-16.53555799999998</v>
      </c>
      <c r="C11938">
        <v>16.575076000000024</v>
      </c>
      <c r="D11938">
        <f>B11938-C11938</f>
        <v>-33.110634000000005</v>
      </c>
      <c r="E11938">
        <v>28.49</v>
      </c>
      <c r="F11938">
        <v>36.049999999999997</v>
      </c>
      <c r="G11938">
        <v>93.3</v>
      </c>
    </row>
    <row r="11939" spans="1:7" x14ac:dyDescent="0.2">
      <c r="A11939" s="1">
        <v>45812.770833333336</v>
      </c>
      <c r="B11939">
        <v>39.79153500000001</v>
      </c>
      <c r="C11939">
        <v>6.0489000000000033</v>
      </c>
      <c r="D11939">
        <f>B11939-C11939</f>
        <v>33.742635000000007</v>
      </c>
      <c r="E11939">
        <v>28.22</v>
      </c>
      <c r="F11939">
        <v>35.6</v>
      </c>
      <c r="G11939">
        <v>95.8</v>
      </c>
    </row>
    <row r="11940" spans="1:7" x14ac:dyDescent="0.2">
      <c r="A11940" s="1">
        <v>45812.777777777781</v>
      </c>
      <c r="B11940">
        <v>1.5219880000000217</v>
      </c>
      <c r="C11940">
        <v>-5.4497339999999781</v>
      </c>
      <c r="D11940">
        <f>B11940-C11940</f>
        <v>6.9717219999999998</v>
      </c>
      <c r="E11940">
        <v>27.82</v>
      </c>
      <c r="F11940">
        <v>34.43</v>
      </c>
      <c r="G11940">
        <v>97.34</v>
      </c>
    </row>
    <row r="11941" spans="1:7" x14ac:dyDescent="0.2">
      <c r="A11941" s="1">
        <v>45813.354166666664</v>
      </c>
      <c r="B11941">
        <v>-1.0652029999999968</v>
      </c>
      <c r="C11941">
        <v>14.339207000000044</v>
      </c>
      <c r="D11941">
        <f>B11941-C11941</f>
        <v>-15.404410000000041</v>
      </c>
      <c r="E11941">
        <v>30.37</v>
      </c>
      <c r="F11941">
        <v>39.450000000000003</v>
      </c>
      <c r="G11941">
        <v>81.99</v>
      </c>
    </row>
    <row r="11942" spans="1:7" x14ac:dyDescent="0.2">
      <c r="A11942" s="1">
        <v>45813.361111111109</v>
      </c>
      <c r="B11942">
        <v>32.383652000000041</v>
      </c>
      <c r="C11942">
        <v>10.307883000000004</v>
      </c>
      <c r="D11942">
        <f>B11942-C11942</f>
        <v>22.075769000000037</v>
      </c>
      <c r="E11942">
        <v>30.83</v>
      </c>
      <c r="F11942">
        <v>42.82</v>
      </c>
      <c r="G11942">
        <v>86.97</v>
      </c>
    </row>
    <row r="11943" spans="1:7" x14ac:dyDescent="0.2">
      <c r="A11943" s="1">
        <v>45813.368055555555</v>
      </c>
      <c r="B11943">
        <v>-8.1112489999999866</v>
      </c>
      <c r="C11943">
        <v>-10.433399999999949</v>
      </c>
      <c r="D11943">
        <f>B11943-C11943</f>
        <v>2.3221509999999626</v>
      </c>
      <c r="E11943">
        <v>31.19</v>
      </c>
      <c r="F11943">
        <v>41.48</v>
      </c>
      <c r="G11943">
        <v>79.89</v>
      </c>
    </row>
    <row r="11944" spans="1:7" x14ac:dyDescent="0.2">
      <c r="A11944" s="1">
        <v>45813.375</v>
      </c>
      <c r="B11944">
        <v>6.8815550000000485</v>
      </c>
      <c r="C11944">
        <v>23.76934</v>
      </c>
      <c r="D11944">
        <f>B11944-C11944</f>
        <v>-16.887784999999951</v>
      </c>
      <c r="E11944">
        <v>31.75</v>
      </c>
      <c r="F11944">
        <v>43.16</v>
      </c>
      <c r="G11944">
        <v>79.239999999999995</v>
      </c>
    </row>
    <row r="11945" spans="1:7" x14ac:dyDescent="0.2">
      <c r="A11945" s="1">
        <v>45813.381944444445</v>
      </c>
      <c r="B11945">
        <v>15.236040000000003</v>
      </c>
      <c r="C11945">
        <v>-3.7162389999999732</v>
      </c>
      <c r="D11945">
        <f>B11945-C11945</f>
        <v>18.952278999999976</v>
      </c>
      <c r="E11945">
        <v>31.5</v>
      </c>
      <c r="F11945">
        <v>42.4</v>
      </c>
      <c r="G11945">
        <v>79.510000000000005</v>
      </c>
    </row>
    <row r="11946" spans="1:7" x14ac:dyDescent="0.2">
      <c r="A11946" s="1">
        <v>45813.388888888891</v>
      </c>
      <c r="B11946">
        <v>-3.9110699999999952</v>
      </c>
      <c r="C11946">
        <v>16.657177000000047</v>
      </c>
      <c r="D11946">
        <f>B11946-C11946</f>
        <v>-20.568247000000042</v>
      </c>
      <c r="E11946">
        <v>32.33</v>
      </c>
      <c r="F11946">
        <v>42.8</v>
      </c>
      <c r="G11946">
        <v>73.55</v>
      </c>
    </row>
    <row r="11947" spans="1:7" x14ac:dyDescent="0.2">
      <c r="A11947" s="1">
        <v>45813.395833333336</v>
      </c>
      <c r="B11947">
        <v>8.2283590000000117</v>
      </c>
      <c r="C11947">
        <v>-15.668744000000004</v>
      </c>
      <c r="D11947">
        <f>B11947-C11947</f>
        <v>23.897103000000016</v>
      </c>
      <c r="E11947">
        <v>32.96</v>
      </c>
      <c r="F11947">
        <v>45.67</v>
      </c>
      <c r="G11947">
        <v>75.209999999999994</v>
      </c>
    </row>
    <row r="11948" spans="1:7" x14ac:dyDescent="0.2">
      <c r="A11948" s="1">
        <v>45813.402777777781</v>
      </c>
      <c r="B11948">
        <v>-8.3250339999999596</v>
      </c>
      <c r="C11948">
        <v>11.751888000000008</v>
      </c>
      <c r="D11948">
        <f>B11948-C11948</f>
        <v>-20.076921999999968</v>
      </c>
      <c r="E11948">
        <v>33.130000000000003</v>
      </c>
      <c r="F11948">
        <v>44.96</v>
      </c>
      <c r="G11948">
        <v>72.39</v>
      </c>
    </row>
    <row r="11949" spans="1:7" x14ac:dyDescent="0.2">
      <c r="A11949" s="1">
        <v>45813.409722222219</v>
      </c>
      <c r="B11949">
        <v>-1.3616539999999873</v>
      </c>
      <c r="C11949">
        <v>11.126228000000026</v>
      </c>
      <c r="D11949">
        <f>B11949-C11949</f>
        <v>-12.487882000000013</v>
      </c>
      <c r="E11949">
        <v>33.36</v>
      </c>
      <c r="F11949">
        <v>43.69</v>
      </c>
      <c r="G11949">
        <v>67.900000000000006</v>
      </c>
    </row>
    <row r="11950" spans="1:7" x14ac:dyDescent="0.2">
      <c r="A11950" s="1">
        <v>45813.416666666664</v>
      </c>
      <c r="B11950">
        <v>0.52847500000001446</v>
      </c>
      <c r="C11950">
        <v>-17.880381999999969</v>
      </c>
      <c r="D11950">
        <f>B11950-C11950</f>
        <v>18.408856999999983</v>
      </c>
      <c r="E11950">
        <v>33.58</v>
      </c>
      <c r="F11950">
        <v>45.8</v>
      </c>
      <c r="G11950">
        <v>70.930000000000007</v>
      </c>
    </row>
    <row r="11951" spans="1:7" x14ac:dyDescent="0.2">
      <c r="A11951" s="1">
        <v>45813.423611111109</v>
      </c>
      <c r="B11951">
        <v>2.573126000000002</v>
      </c>
      <c r="C11951">
        <v>41.410892000000047</v>
      </c>
      <c r="D11951">
        <f>B11951-C11951</f>
        <v>-38.837766000000045</v>
      </c>
      <c r="E11951">
        <v>33.49</v>
      </c>
      <c r="F11951">
        <v>45.95</v>
      </c>
      <c r="G11951">
        <v>71.88</v>
      </c>
    </row>
    <row r="11952" spans="1:7" x14ac:dyDescent="0.2">
      <c r="A11952" s="1">
        <v>45813.430555555555</v>
      </c>
      <c r="B11952">
        <v>-32.836622999999975</v>
      </c>
      <c r="C11952">
        <v>-35.693318999999974</v>
      </c>
      <c r="D11952">
        <f>B11952-C11952</f>
        <v>2.8566959999999995</v>
      </c>
      <c r="E11952">
        <v>33.43</v>
      </c>
      <c r="F11952">
        <v>47.3</v>
      </c>
      <c r="G11952">
        <v>75.08</v>
      </c>
    </row>
    <row r="11953" spans="1:7" x14ac:dyDescent="0.2">
      <c r="A11953" s="1">
        <v>45813.4375</v>
      </c>
      <c r="B11953">
        <v>4.9487050000000181</v>
      </c>
      <c r="C11953">
        <v>-12.754728999999998</v>
      </c>
      <c r="D11953">
        <f>B11953-C11953</f>
        <v>17.703434000000016</v>
      </c>
      <c r="E11953">
        <v>33.409999999999997</v>
      </c>
      <c r="F11953">
        <v>45.65</v>
      </c>
      <c r="G11953">
        <v>71.83</v>
      </c>
    </row>
    <row r="11954" spans="1:7" x14ac:dyDescent="0.2">
      <c r="A11954" s="1">
        <v>45813.444444444445</v>
      </c>
      <c r="B11954">
        <v>10.862133000000028</v>
      </c>
      <c r="C11954">
        <v>8.4217000000023745E-2</v>
      </c>
      <c r="D11954">
        <f>B11954-C11954</f>
        <v>10.777916000000005</v>
      </c>
      <c r="E11954">
        <v>32.78</v>
      </c>
      <c r="F11954">
        <v>44.49</v>
      </c>
      <c r="G11954">
        <v>73.989999999999995</v>
      </c>
    </row>
    <row r="11955" spans="1:7" x14ac:dyDescent="0.2">
      <c r="A11955" s="1">
        <v>45813.451388888891</v>
      </c>
      <c r="B11955">
        <v>-1.6010169999999562</v>
      </c>
      <c r="C11955">
        <v>12.020246000000043</v>
      </c>
      <c r="D11955">
        <f>B11955-C11955</f>
        <v>-13.621262999999999</v>
      </c>
      <c r="E11955">
        <v>32.68</v>
      </c>
      <c r="F11955">
        <v>45.23</v>
      </c>
      <c r="G11955">
        <v>76.41</v>
      </c>
    </row>
    <row r="11956" spans="1:7" x14ac:dyDescent="0.2">
      <c r="A11956" s="1">
        <v>45813.458333333336</v>
      </c>
      <c r="B11956">
        <v>4.3919300000000021</v>
      </c>
      <c r="C11956">
        <v>26.621275000000026</v>
      </c>
      <c r="D11956">
        <f>B11956-C11956</f>
        <v>-22.229345000000023</v>
      </c>
      <c r="E11956">
        <v>32.44</v>
      </c>
      <c r="F11956">
        <v>45</v>
      </c>
      <c r="G11956">
        <v>77.81</v>
      </c>
    </row>
    <row r="11957" spans="1:7" x14ac:dyDescent="0.2">
      <c r="A11957" s="1">
        <v>45813.465277777781</v>
      </c>
      <c r="B11957">
        <v>28.771904000000006</v>
      </c>
      <c r="C11957">
        <v>-3.3012809999999604</v>
      </c>
      <c r="D11957">
        <f>B11957-C11957</f>
        <v>32.073184999999967</v>
      </c>
      <c r="E11957">
        <v>32.9</v>
      </c>
      <c r="F11957">
        <v>43.26</v>
      </c>
      <c r="G11957">
        <v>70.25</v>
      </c>
    </row>
    <row r="11958" spans="1:7" x14ac:dyDescent="0.2">
      <c r="A11958" s="1">
        <v>45813.472222222219</v>
      </c>
      <c r="B11958">
        <v>25.245196000000021</v>
      </c>
      <c r="C11958">
        <v>9.1139850000000138</v>
      </c>
      <c r="D11958">
        <f>B11958-C11958</f>
        <v>16.131211000000008</v>
      </c>
      <c r="E11958">
        <v>34.119999999999997</v>
      </c>
      <c r="F11958">
        <v>47.06</v>
      </c>
      <c r="G11958">
        <v>69.739999999999995</v>
      </c>
    </row>
    <row r="11959" spans="1:7" x14ac:dyDescent="0.2">
      <c r="A11959" s="1">
        <v>45813.479166666664</v>
      </c>
      <c r="B11959">
        <v>-17.413644999999974</v>
      </c>
      <c r="C11959">
        <v>-5.7181609999999523</v>
      </c>
      <c r="D11959">
        <f>B11959-C11959</f>
        <v>-11.695484000000022</v>
      </c>
      <c r="E11959">
        <v>33.89</v>
      </c>
      <c r="F11959">
        <v>44.9</v>
      </c>
      <c r="G11959">
        <v>66.88</v>
      </c>
    </row>
    <row r="11960" spans="1:7" x14ac:dyDescent="0.2">
      <c r="A11960" s="1">
        <v>45813.486111111109</v>
      </c>
      <c r="B11960">
        <v>14.462007000000028</v>
      </c>
      <c r="C11960">
        <v>-4.7716009999999756</v>
      </c>
      <c r="D11960">
        <f>B11960-C11960</f>
        <v>19.233608000000004</v>
      </c>
      <c r="E11960">
        <v>33.25</v>
      </c>
      <c r="F11960">
        <v>45.54</v>
      </c>
      <c r="G11960">
        <v>72.75</v>
      </c>
    </row>
    <row r="11961" spans="1:7" x14ac:dyDescent="0.2">
      <c r="A11961" s="1">
        <v>45813.493055555555</v>
      </c>
      <c r="B11961">
        <v>-18.182416999999987</v>
      </c>
      <c r="C11961">
        <v>5.3296470000000227</v>
      </c>
      <c r="D11961">
        <f>B11961-C11961</f>
        <v>-23.512064000000009</v>
      </c>
      <c r="E11961">
        <v>33.4</v>
      </c>
      <c r="F11961">
        <v>45.08</v>
      </c>
      <c r="G11961">
        <v>70.680000000000007</v>
      </c>
    </row>
    <row r="11962" spans="1:7" x14ac:dyDescent="0.2">
      <c r="A11962" s="1">
        <v>45813.5</v>
      </c>
      <c r="B11962">
        <v>-21.159046999999987</v>
      </c>
      <c r="C11962">
        <v>8.5880030000000147</v>
      </c>
      <c r="D11962">
        <f>B11962-C11962</f>
        <v>-29.747050000000002</v>
      </c>
      <c r="E11962">
        <v>33.270000000000003</v>
      </c>
      <c r="F11962">
        <v>45.55</v>
      </c>
      <c r="G11962">
        <v>72.64</v>
      </c>
    </row>
    <row r="11963" spans="1:7" x14ac:dyDescent="0.2">
      <c r="A11963" s="1">
        <v>45813.506944444445</v>
      </c>
      <c r="B11963">
        <v>-34.334899999999976</v>
      </c>
      <c r="C11963">
        <v>22.594906000000037</v>
      </c>
      <c r="D11963">
        <f>B11963-C11963</f>
        <v>-56.929806000000013</v>
      </c>
      <c r="E11963">
        <v>32.46</v>
      </c>
      <c r="F11963">
        <v>44.2</v>
      </c>
      <c r="G11963">
        <v>75.83</v>
      </c>
    </row>
    <row r="11964" spans="1:7" x14ac:dyDescent="0.2">
      <c r="A11964" s="1">
        <v>45813.513888888891</v>
      </c>
      <c r="B11964">
        <v>54.967544000000032</v>
      </c>
      <c r="C11964">
        <v>-23.619369999999975</v>
      </c>
      <c r="D11964">
        <f>B11964-C11964</f>
        <v>78.586914000000007</v>
      </c>
      <c r="E11964">
        <v>31.99</v>
      </c>
      <c r="F11964">
        <v>43.6</v>
      </c>
      <c r="G11964">
        <v>78.25</v>
      </c>
    </row>
    <row r="11965" spans="1:7" x14ac:dyDescent="0.2">
      <c r="A11965" s="1">
        <v>45813.520833333336</v>
      </c>
      <c r="B11965">
        <v>-13.211877999999956</v>
      </c>
      <c r="C11965">
        <v>4.3418570000000045</v>
      </c>
      <c r="D11965">
        <f>B11965-C11965</f>
        <v>-17.553734999999961</v>
      </c>
      <c r="E11965">
        <v>31.75</v>
      </c>
      <c r="F11965">
        <v>44.29</v>
      </c>
      <c r="G11965">
        <v>81.99</v>
      </c>
    </row>
    <row r="11966" spans="1:7" x14ac:dyDescent="0.2">
      <c r="A11966" s="1">
        <v>45813.527777777781</v>
      </c>
      <c r="B11966">
        <v>-7.5537099999999668</v>
      </c>
      <c r="C11966">
        <v>-3.4211629999999786</v>
      </c>
      <c r="D11966">
        <f>B11966-C11966</f>
        <v>-4.1325469999999882</v>
      </c>
      <c r="E11966">
        <v>32.15</v>
      </c>
      <c r="F11966">
        <v>45.05</v>
      </c>
      <c r="G11966">
        <v>80.3</v>
      </c>
    </row>
    <row r="11967" spans="1:7" x14ac:dyDescent="0.2">
      <c r="A11967" s="1">
        <v>45813.534722222219</v>
      </c>
      <c r="B11967">
        <v>27.933104000000014</v>
      </c>
      <c r="C11967">
        <v>-7.8802769999999782</v>
      </c>
      <c r="D11967">
        <f>B11967-C11967</f>
        <v>35.813380999999993</v>
      </c>
      <c r="E11967">
        <v>31.82</v>
      </c>
      <c r="F11967">
        <v>44.75</v>
      </c>
      <c r="G11967">
        <v>82.45</v>
      </c>
    </row>
    <row r="11968" spans="1:7" x14ac:dyDescent="0.2">
      <c r="A11968" s="1">
        <v>45813.541666666664</v>
      </c>
      <c r="B11968">
        <v>6.425881000000004</v>
      </c>
      <c r="C11968">
        <v>12.803442000000018</v>
      </c>
      <c r="D11968">
        <f>B11968-C11968</f>
        <v>-6.3775610000000142</v>
      </c>
      <c r="E11968">
        <v>31.9</v>
      </c>
      <c r="F11968">
        <v>43.79</v>
      </c>
      <c r="G11968">
        <v>79.489999999999995</v>
      </c>
    </row>
    <row r="11969" spans="1:7" x14ac:dyDescent="0.2">
      <c r="A11969" s="1">
        <v>45813.548611111109</v>
      </c>
      <c r="B11969">
        <v>19.600323000000003</v>
      </c>
      <c r="C11969">
        <v>17.011984000000041</v>
      </c>
      <c r="D11969">
        <f>B11969-C11969</f>
        <v>2.5883389999999622</v>
      </c>
      <c r="E11969">
        <v>31.83</v>
      </c>
      <c r="F11969">
        <v>44.54</v>
      </c>
      <c r="G11969">
        <v>81.86</v>
      </c>
    </row>
    <row r="11970" spans="1:7" x14ac:dyDescent="0.2">
      <c r="A11970" s="1">
        <v>45813.555555555555</v>
      </c>
      <c r="B11970">
        <v>13.768043000000034</v>
      </c>
      <c r="C11970">
        <v>-17.853083999999967</v>
      </c>
      <c r="D11970">
        <f>B11970-C11970</f>
        <v>31.621127000000001</v>
      </c>
      <c r="E11970">
        <v>30.92</v>
      </c>
      <c r="F11970">
        <v>44.59</v>
      </c>
      <c r="G11970">
        <v>90.59</v>
      </c>
    </row>
    <row r="11971" spans="1:7" x14ac:dyDescent="0.2">
      <c r="A11971" s="1">
        <v>45813.5625</v>
      </c>
      <c r="B11971">
        <v>-17.597030999999987</v>
      </c>
      <c r="C11971">
        <v>6.0207890000000361</v>
      </c>
      <c r="D11971">
        <f>B11971-C11971</f>
        <v>-23.617820000000023</v>
      </c>
      <c r="E11971">
        <v>30.09</v>
      </c>
      <c r="F11971">
        <v>41.89</v>
      </c>
      <c r="G11971">
        <v>92.45</v>
      </c>
    </row>
    <row r="11972" spans="1:7" x14ac:dyDescent="0.2">
      <c r="A11972" s="1">
        <v>45813.569444444445</v>
      </c>
      <c r="B11972">
        <v>-39.720966999999973</v>
      </c>
      <c r="C11972">
        <v>-5.6891210000000001</v>
      </c>
      <c r="D11972">
        <f>B11972-C11972</f>
        <v>-34.031845999999973</v>
      </c>
      <c r="E11972">
        <v>28.95</v>
      </c>
      <c r="F11972">
        <v>37.979999999999997</v>
      </c>
      <c r="G11972">
        <v>94.27</v>
      </c>
    </row>
    <row r="11973" spans="1:7" x14ac:dyDescent="0.2">
      <c r="A11973" s="1">
        <v>45813.576388888891</v>
      </c>
      <c r="B11973">
        <v>-23.575319999999977</v>
      </c>
      <c r="C11973">
        <v>9.4144360000000233</v>
      </c>
      <c r="D11973">
        <f>B11973-C11973</f>
        <v>-32.989756</v>
      </c>
      <c r="E11973">
        <v>28.53</v>
      </c>
      <c r="F11973">
        <v>36.700000000000003</v>
      </c>
      <c r="G11973">
        <v>95.55</v>
      </c>
    </row>
    <row r="11974" spans="1:7" x14ac:dyDescent="0.2">
      <c r="A11974" s="1">
        <v>45813.583333333336</v>
      </c>
      <c r="B11974">
        <v>17.172728000000006</v>
      </c>
      <c r="C11974">
        <v>21.60231200000004</v>
      </c>
      <c r="D11974">
        <f>B11974-C11974</f>
        <v>-4.4295840000000339</v>
      </c>
      <c r="E11974">
        <v>28.3</v>
      </c>
      <c r="F11974">
        <v>35.950000000000003</v>
      </c>
      <c r="G11974">
        <v>96.03</v>
      </c>
    </row>
    <row r="11975" spans="1:7" x14ac:dyDescent="0.2">
      <c r="A11975" s="1">
        <v>45813.590277777781</v>
      </c>
      <c r="B11975">
        <v>-4.1366969999999696</v>
      </c>
      <c r="C11975">
        <v>-30.014063999999991</v>
      </c>
      <c r="D11975">
        <f>B11975-C11975</f>
        <v>25.877367000000021</v>
      </c>
      <c r="E11975">
        <v>29.46</v>
      </c>
      <c r="F11975">
        <v>39.840000000000003</v>
      </c>
      <c r="G11975">
        <v>93.88</v>
      </c>
    </row>
    <row r="11976" spans="1:7" x14ac:dyDescent="0.2">
      <c r="A11976" s="1">
        <v>45813.597222222219</v>
      </c>
      <c r="B11976">
        <v>21.049895000000049</v>
      </c>
      <c r="C11976">
        <v>-10.933260999999959</v>
      </c>
      <c r="D11976">
        <f>B11976-C11976</f>
        <v>31.983156000000008</v>
      </c>
      <c r="E11976">
        <v>30.93</v>
      </c>
      <c r="F11976">
        <v>41.38</v>
      </c>
      <c r="G11976">
        <v>82.09</v>
      </c>
    </row>
    <row r="11977" spans="1:7" x14ac:dyDescent="0.2">
      <c r="A11977" s="1">
        <v>45813.604166666664</v>
      </c>
      <c r="B11977">
        <v>-16.848815999999999</v>
      </c>
      <c r="C11977">
        <v>-5.4152219999999716</v>
      </c>
      <c r="D11977">
        <f>B11977-C11977</f>
        <v>-11.433594000000028</v>
      </c>
      <c r="E11977">
        <v>31.13</v>
      </c>
      <c r="F11977">
        <v>40.14</v>
      </c>
      <c r="G11977">
        <v>76.69</v>
      </c>
    </row>
    <row r="11978" spans="1:7" x14ac:dyDescent="0.2">
      <c r="A11978" s="1">
        <v>45813.611111111109</v>
      </c>
      <c r="B11978">
        <v>-1.2853119999999763</v>
      </c>
      <c r="C11978">
        <v>-2.0140669999999545</v>
      </c>
      <c r="D11978">
        <f>B11978-C11978</f>
        <v>0.72875499999997828</v>
      </c>
      <c r="E11978">
        <v>31.99</v>
      </c>
      <c r="F11978">
        <v>45.16</v>
      </c>
      <c r="G11978">
        <v>81.91</v>
      </c>
    </row>
    <row r="11979" spans="1:7" x14ac:dyDescent="0.2">
      <c r="A11979" s="1">
        <v>45813.659722222219</v>
      </c>
      <c r="B11979">
        <v>-43.527142999999967</v>
      </c>
      <c r="C11979">
        <v>36.244314000000031</v>
      </c>
      <c r="D11979">
        <f>B11979-C11979</f>
        <v>-79.771456999999998</v>
      </c>
      <c r="E11979">
        <v>31.84</v>
      </c>
      <c r="F11979">
        <v>41.66</v>
      </c>
      <c r="G11979">
        <v>74.67</v>
      </c>
    </row>
    <row r="11980" spans="1:7" x14ac:dyDescent="0.2">
      <c r="A11980" s="1">
        <v>45813.666666666664</v>
      </c>
      <c r="B11980">
        <v>47.916449999999998</v>
      </c>
      <c r="C11980">
        <v>-27.696600999999987</v>
      </c>
      <c r="D11980">
        <f>B11980-C11980</f>
        <v>75.613050999999984</v>
      </c>
      <c r="E11980">
        <v>31.02</v>
      </c>
      <c r="F11980">
        <v>39.700000000000003</v>
      </c>
      <c r="G11980">
        <v>76.42</v>
      </c>
    </row>
    <row r="11981" spans="1:7" x14ac:dyDescent="0.2">
      <c r="A11981" s="1">
        <v>45813.673611111109</v>
      </c>
      <c r="B11981">
        <v>-1.6762619999999515</v>
      </c>
      <c r="C11981">
        <v>10.822148000000027</v>
      </c>
      <c r="D11981">
        <f>B11981-C11981</f>
        <v>-12.498409999999978</v>
      </c>
      <c r="E11981">
        <v>30.31</v>
      </c>
      <c r="F11981">
        <v>38.82</v>
      </c>
      <c r="G11981">
        <v>80.62</v>
      </c>
    </row>
    <row r="11982" spans="1:7" x14ac:dyDescent="0.2">
      <c r="A11982" s="1">
        <v>45813.680555555555</v>
      </c>
      <c r="B11982">
        <v>-7.6685410000000047</v>
      </c>
      <c r="C11982">
        <v>24.715296000000023</v>
      </c>
      <c r="D11982">
        <f>B11982-C11982</f>
        <v>-32.383837000000028</v>
      </c>
      <c r="E11982">
        <v>29.65</v>
      </c>
      <c r="F11982">
        <v>37.18</v>
      </c>
      <c r="G11982">
        <v>82.17</v>
      </c>
    </row>
    <row r="11983" spans="1:7" x14ac:dyDescent="0.2">
      <c r="A11983" s="1">
        <v>45813.6875</v>
      </c>
      <c r="B11983">
        <v>27.559558000000038</v>
      </c>
      <c r="C11983">
        <v>28.12586600000003</v>
      </c>
      <c r="D11983">
        <f>B11983-C11983</f>
        <v>-0.56630799999999226</v>
      </c>
      <c r="E11983">
        <v>29.2</v>
      </c>
      <c r="F11983">
        <v>36.729999999999997</v>
      </c>
      <c r="G11983">
        <v>85.93</v>
      </c>
    </row>
    <row r="11984" spans="1:7" x14ac:dyDescent="0.2">
      <c r="A11984" s="1">
        <v>45813.694444444445</v>
      </c>
      <c r="B11984">
        <v>5.3632370000000265</v>
      </c>
      <c r="C11984">
        <v>-24.410480999999976</v>
      </c>
      <c r="D11984">
        <f>B11984-C11984</f>
        <v>29.773718000000002</v>
      </c>
      <c r="E11984">
        <v>28.79</v>
      </c>
      <c r="F11984">
        <v>36.130000000000003</v>
      </c>
      <c r="G11984">
        <v>89.06</v>
      </c>
    </row>
    <row r="11985" spans="1:7" x14ac:dyDescent="0.2">
      <c r="A11985" s="1">
        <v>45813.701388888891</v>
      </c>
      <c r="B11985">
        <v>18.146355000000028</v>
      </c>
      <c r="C11985">
        <v>-9.3701879999999846</v>
      </c>
      <c r="D11985">
        <f>B11985-C11985</f>
        <v>27.516543000000013</v>
      </c>
      <c r="E11985">
        <v>28.63</v>
      </c>
      <c r="F11985">
        <v>36.03</v>
      </c>
      <c r="G11985">
        <v>90.99</v>
      </c>
    </row>
    <row r="11986" spans="1:7" x14ac:dyDescent="0.2">
      <c r="A11986" s="1">
        <v>45813.708333333336</v>
      </c>
      <c r="B11986">
        <v>34.595924000000025</v>
      </c>
      <c r="C11986">
        <v>-43.232056999999969</v>
      </c>
      <c r="D11986">
        <f>B11986-C11986</f>
        <v>77.827980999999994</v>
      </c>
      <c r="E11986">
        <v>28.5</v>
      </c>
      <c r="F11986">
        <v>35.83</v>
      </c>
      <c r="G11986">
        <v>92.12</v>
      </c>
    </row>
    <row r="11987" spans="1:7" x14ac:dyDescent="0.2">
      <c r="A11987" s="1">
        <v>45813.715277777781</v>
      </c>
      <c r="B11987">
        <v>-15.117151999999976</v>
      </c>
      <c r="C11987">
        <v>8.4175290000000018</v>
      </c>
      <c r="D11987">
        <f>B11987-C11987</f>
        <v>-23.534680999999978</v>
      </c>
      <c r="E11987">
        <v>28.11</v>
      </c>
      <c r="F11987">
        <v>34.96</v>
      </c>
      <c r="G11987">
        <v>94.58</v>
      </c>
    </row>
    <row r="11988" spans="1:7" x14ac:dyDescent="0.2">
      <c r="A11988" s="1">
        <v>45813.854166666664</v>
      </c>
      <c r="B11988">
        <v>-5.7686019999999871</v>
      </c>
      <c r="C11988">
        <v>21.560639000000037</v>
      </c>
      <c r="D11988">
        <f>B11988-C11988</f>
        <v>-27.329241000000025</v>
      </c>
      <c r="E11988">
        <v>26.78</v>
      </c>
      <c r="F11988">
        <v>30.98</v>
      </c>
      <c r="G11988">
        <v>99.19</v>
      </c>
    </row>
    <row r="11989" spans="1:7" x14ac:dyDescent="0.2">
      <c r="A11989" s="1">
        <v>45813.861111111109</v>
      </c>
      <c r="B11989">
        <v>-5.1949510000000032</v>
      </c>
      <c r="C11989">
        <v>-26.341509999999971</v>
      </c>
      <c r="D11989">
        <f>B11989-C11989</f>
        <v>21.146558999999968</v>
      </c>
      <c r="E11989">
        <v>26.96</v>
      </c>
      <c r="F11989">
        <v>31.53</v>
      </c>
      <c r="G11989">
        <v>98.47</v>
      </c>
    </row>
    <row r="11990" spans="1:7" x14ac:dyDescent="0.2">
      <c r="A11990" s="1">
        <v>45813.868055555555</v>
      </c>
      <c r="B11990">
        <v>4.0360610000000179</v>
      </c>
      <c r="C11990">
        <v>1.2715919999999983</v>
      </c>
      <c r="D11990">
        <f>B11990-C11990</f>
        <v>2.7644690000000196</v>
      </c>
      <c r="E11990">
        <v>27.01</v>
      </c>
      <c r="F11990">
        <v>31.56</v>
      </c>
      <c r="G11990">
        <v>97.3</v>
      </c>
    </row>
    <row r="11991" spans="1:7" x14ac:dyDescent="0.2">
      <c r="A11991" s="1">
        <v>45813.875</v>
      </c>
      <c r="B11991">
        <v>-20.778737999999976</v>
      </c>
      <c r="C11991">
        <v>3.1659760000000006</v>
      </c>
      <c r="D11991">
        <f>B11991-C11991</f>
        <v>-23.944713999999976</v>
      </c>
      <c r="E11991">
        <v>27.13</v>
      </c>
      <c r="F11991">
        <v>31.96</v>
      </c>
      <c r="G11991">
        <v>97.2</v>
      </c>
    </row>
    <row r="11992" spans="1:7" x14ac:dyDescent="0.2">
      <c r="A11992" s="1">
        <v>45813.881944444445</v>
      </c>
      <c r="B11992">
        <v>29.888840000000016</v>
      </c>
      <c r="C11992">
        <v>-4.2410889999999881</v>
      </c>
      <c r="D11992">
        <f>B11992-C11992</f>
        <v>34.129929000000004</v>
      </c>
      <c r="E11992">
        <v>27.27</v>
      </c>
      <c r="F11992">
        <v>32.450000000000003</v>
      </c>
      <c r="G11992">
        <v>97.22</v>
      </c>
    </row>
    <row r="11993" spans="1:7" x14ac:dyDescent="0.2">
      <c r="A11993" s="1">
        <v>45814.3125</v>
      </c>
      <c r="B11993">
        <v>-1.0989009999999553</v>
      </c>
      <c r="C11993">
        <v>19.195164000000034</v>
      </c>
      <c r="D11993">
        <f>B11993-C11993</f>
        <v>-20.294064999999989</v>
      </c>
      <c r="E11993">
        <v>29.73</v>
      </c>
      <c r="F11993">
        <v>41.74</v>
      </c>
      <c r="G11993">
        <v>96.39</v>
      </c>
    </row>
    <row r="11994" spans="1:7" x14ac:dyDescent="0.2">
      <c r="A11994" s="1">
        <v>45814.319444444445</v>
      </c>
      <c r="B11994">
        <v>-8.0484639999999672</v>
      </c>
      <c r="C11994">
        <v>7.43410700000004</v>
      </c>
      <c r="D11994">
        <f>B11994-C11994</f>
        <v>-15.482571000000007</v>
      </c>
      <c r="E11994">
        <v>30.37</v>
      </c>
      <c r="F11994">
        <v>42.7</v>
      </c>
      <c r="G11994">
        <v>91.55</v>
      </c>
    </row>
    <row r="11995" spans="1:7" x14ac:dyDescent="0.2">
      <c r="A11995" s="1">
        <v>45814.326388888891</v>
      </c>
      <c r="B11995">
        <v>-17.468876999999964</v>
      </c>
      <c r="C11995">
        <v>11.521299999999997</v>
      </c>
      <c r="D11995">
        <f>B11995-C11995</f>
        <v>-28.99017699999996</v>
      </c>
      <c r="E11995">
        <v>30.9</v>
      </c>
      <c r="F11995">
        <v>44.72</v>
      </c>
      <c r="G11995">
        <v>91.13</v>
      </c>
    </row>
    <row r="11996" spans="1:7" x14ac:dyDescent="0.2">
      <c r="A11996" s="1">
        <v>45814.333333333336</v>
      </c>
      <c r="B11996">
        <v>31.06282600000003</v>
      </c>
      <c r="C11996">
        <v>34.642507000000023</v>
      </c>
      <c r="D11996">
        <f>B11996-C11996</f>
        <v>-3.5796809999999937</v>
      </c>
      <c r="E11996">
        <v>30.85</v>
      </c>
      <c r="F11996">
        <v>43.12</v>
      </c>
      <c r="G11996">
        <v>87.57</v>
      </c>
    </row>
    <row r="11997" spans="1:7" x14ac:dyDescent="0.2">
      <c r="A11997" s="1">
        <v>45814.402777777781</v>
      </c>
      <c r="B11997">
        <v>-36.419194999999974</v>
      </c>
      <c r="C11997">
        <v>21.85557</v>
      </c>
      <c r="D11997">
        <f>B11997-C11997</f>
        <v>-58.274764999999974</v>
      </c>
      <c r="E11997">
        <v>32.630000000000003</v>
      </c>
      <c r="F11997">
        <v>49.46</v>
      </c>
      <c r="G11997">
        <v>85.56</v>
      </c>
    </row>
    <row r="11998" spans="1:7" x14ac:dyDescent="0.2">
      <c r="A11998" s="1">
        <v>45814.423611111109</v>
      </c>
      <c r="B11998">
        <v>-1.9996049999999741</v>
      </c>
      <c r="C11998">
        <v>-13.933244000000002</v>
      </c>
      <c r="D11998">
        <f>B11998-C11998</f>
        <v>11.933639000000028</v>
      </c>
      <c r="E11998">
        <v>33.42</v>
      </c>
      <c r="F11998">
        <v>51.35</v>
      </c>
      <c r="G11998">
        <v>82.8</v>
      </c>
    </row>
    <row r="11999" spans="1:7" x14ac:dyDescent="0.2">
      <c r="A11999" s="1">
        <v>45814.4375</v>
      </c>
      <c r="B11999">
        <v>1.5453690000000506</v>
      </c>
      <c r="C11999">
        <v>-15.64234799999997</v>
      </c>
      <c r="D11999">
        <f>B11999-C11999</f>
        <v>17.187717000000021</v>
      </c>
      <c r="E11999">
        <v>34.04</v>
      </c>
      <c r="F11999">
        <v>45.39</v>
      </c>
      <c r="G11999">
        <v>66.89</v>
      </c>
    </row>
    <row r="12000" spans="1:7" x14ac:dyDescent="0.2">
      <c r="A12000" s="1">
        <v>45814.444444444445</v>
      </c>
      <c r="B12000">
        <v>4.4382640000000038</v>
      </c>
      <c r="C12000">
        <v>-11.181016</v>
      </c>
      <c r="D12000">
        <f>B12000-C12000</f>
        <v>15.619280000000003</v>
      </c>
      <c r="E12000">
        <v>33.83</v>
      </c>
      <c r="F12000">
        <v>44.16</v>
      </c>
      <c r="G12000">
        <v>65.680000000000007</v>
      </c>
    </row>
    <row r="12001" spans="1:7" x14ac:dyDescent="0.2">
      <c r="A12001" s="1">
        <v>45814.451388888891</v>
      </c>
      <c r="B12001">
        <v>-11.991389999999967</v>
      </c>
      <c r="C12001">
        <v>-3.7708240000000046</v>
      </c>
      <c r="D12001">
        <f>B12001-C12001</f>
        <v>-8.2205659999999625</v>
      </c>
      <c r="E12001">
        <v>34.03</v>
      </c>
      <c r="F12001">
        <v>46.02</v>
      </c>
      <c r="G12001">
        <v>68.260000000000005</v>
      </c>
    </row>
    <row r="12002" spans="1:7" x14ac:dyDescent="0.2">
      <c r="A12002" s="1">
        <v>45814.458333333336</v>
      </c>
      <c r="B12002">
        <v>16.431091000000038</v>
      </c>
      <c r="C12002">
        <v>-7.1686919999999645</v>
      </c>
      <c r="D12002">
        <f>B12002-C12002</f>
        <v>23.599783000000002</v>
      </c>
      <c r="E12002">
        <v>34.03</v>
      </c>
      <c r="F12002">
        <v>45.58</v>
      </c>
      <c r="G12002">
        <v>67.349999999999994</v>
      </c>
    </row>
    <row r="12003" spans="1:7" x14ac:dyDescent="0.2">
      <c r="A12003" s="1">
        <v>45814.465277777781</v>
      </c>
      <c r="B12003">
        <v>-10.890408999999977</v>
      </c>
      <c r="C12003">
        <v>12.841828000000021</v>
      </c>
      <c r="D12003">
        <f>B12003-C12003</f>
        <v>-23.732236999999998</v>
      </c>
      <c r="E12003">
        <v>34.29</v>
      </c>
      <c r="F12003">
        <v>45.56</v>
      </c>
      <c r="G12003">
        <v>65.569999999999993</v>
      </c>
    </row>
    <row r="12004" spans="1:7" x14ac:dyDescent="0.2">
      <c r="A12004" s="1">
        <v>45814.472222222219</v>
      </c>
      <c r="B12004">
        <v>30.422023000000024</v>
      </c>
      <c r="C12004">
        <v>22.169550000000015</v>
      </c>
      <c r="D12004">
        <f>B12004-C12004</f>
        <v>8.2524730000000091</v>
      </c>
      <c r="E12004">
        <v>35.119999999999997</v>
      </c>
      <c r="F12004">
        <v>46.64</v>
      </c>
      <c r="G12004">
        <v>62.45</v>
      </c>
    </row>
    <row r="12005" spans="1:7" x14ac:dyDescent="0.2">
      <c r="A12005" s="1">
        <v>45814.479166666664</v>
      </c>
      <c r="B12005">
        <v>-21.88021599999999</v>
      </c>
      <c r="C12005">
        <v>-20.759087999999991</v>
      </c>
      <c r="D12005">
        <f>B12005-C12005</f>
        <v>-1.1211279999999988</v>
      </c>
      <c r="E12005">
        <v>35.01</v>
      </c>
      <c r="F12005">
        <v>46.35</v>
      </c>
      <c r="G12005">
        <v>62.57</v>
      </c>
    </row>
    <row r="12006" spans="1:7" x14ac:dyDescent="0.2">
      <c r="A12006" s="1">
        <v>45814.486111111109</v>
      </c>
      <c r="B12006">
        <v>-15.596451000000002</v>
      </c>
      <c r="C12006">
        <v>-3.4700770000000034</v>
      </c>
      <c r="D12006">
        <f>B12006-C12006</f>
        <v>-12.126373999999998</v>
      </c>
      <c r="E12006">
        <v>34.94</v>
      </c>
      <c r="F12006">
        <v>46.97</v>
      </c>
      <c r="G12006">
        <v>64.209999999999994</v>
      </c>
    </row>
    <row r="12007" spans="1:7" x14ac:dyDescent="0.2">
      <c r="A12007" s="1">
        <v>45814.493055555555</v>
      </c>
      <c r="B12007">
        <v>-21.191106999999988</v>
      </c>
      <c r="C12007">
        <v>38.363046999999995</v>
      </c>
      <c r="D12007">
        <f>B12007-C12007</f>
        <v>-59.554153999999983</v>
      </c>
      <c r="E12007">
        <v>34.44</v>
      </c>
      <c r="F12007">
        <v>44.11</v>
      </c>
      <c r="G12007">
        <v>61.53</v>
      </c>
    </row>
    <row r="12008" spans="1:7" x14ac:dyDescent="0.2">
      <c r="A12008" s="1">
        <v>45814.5</v>
      </c>
      <c r="B12008">
        <v>16.910772000000009</v>
      </c>
      <c r="C12008">
        <v>27.027654000000041</v>
      </c>
      <c r="D12008">
        <f>B12008-C12008</f>
        <v>-10.116882000000032</v>
      </c>
      <c r="E12008">
        <v>33.36</v>
      </c>
      <c r="F12008">
        <v>44.02</v>
      </c>
      <c r="G12008">
        <v>68.650000000000006</v>
      </c>
    </row>
    <row r="12009" spans="1:7" x14ac:dyDescent="0.2">
      <c r="A12009" s="1">
        <v>45814.506944444445</v>
      </c>
      <c r="B12009">
        <v>32.09976400000005</v>
      </c>
      <c r="C12009">
        <v>19.70454600000005</v>
      </c>
      <c r="D12009">
        <f>B12009-C12009</f>
        <v>12.395218</v>
      </c>
      <c r="E12009">
        <v>32.07</v>
      </c>
      <c r="F12009">
        <v>43.36</v>
      </c>
      <c r="G12009">
        <v>77.010000000000005</v>
      </c>
    </row>
    <row r="12010" spans="1:7" x14ac:dyDescent="0.2">
      <c r="A12010" s="1">
        <v>45814.513888888891</v>
      </c>
      <c r="B12010">
        <v>12.995338000000004</v>
      </c>
      <c r="C12010">
        <v>19.030190000000005</v>
      </c>
      <c r="D12010">
        <f>B12010-C12010</f>
        <v>-6.0348520000000008</v>
      </c>
      <c r="E12010">
        <v>31.08</v>
      </c>
      <c r="F12010">
        <v>42.57</v>
      </c>
      <c r="G12010">
        <v>83.86</v>
      </c>
    </row>
    <row r="12011" spans="1:7" x14ac:dyDescent="0.2">
      <c r="A12011" s="1">
        <v>45814.520833333336</v>
      </c>
      <c r="B12011">
        <v>17.685424000000012</v>
      </c>
      <c r="C12011">
        <v>-6.5259019999999737</v>
      </c>
      <c r="D12011">
        <f>B12011-C12011</f>
        <v>24.211325999999985</v>
      </c>
      <c r="E12011">
        <v>31.38</v>
      </c>
      <c r="F12011">
        <v>43.71</v>
      </c>
      <c r="G12011">
        <v>83.92</v>
      </c>
    </row>
    <row r="12012" spans="1:7" x14ac:dyDescent="0.2">
      <c r="A12012" s="1">
        <v>45814.527777777781</v>
      </c>
      <c r="B12012">
        <v>7.8221670000000358</v>
      </c>
      <c r="C12012">
        <v>-3.0643109999999751</v>
      </c>
      <c r="D12012">
        <f>B12012-C12012</f>
        <v>10.886478000000011</v>
      </c>
      <c r="E12012">
        <v>33.409999999999997</v>
      </c>
      <c r="F12012">
        <v>46.7</v>
      </c>
      <c r="G12012">
        <v>74</v>
      </c>
    </row>
    <row r="12013" spans="1:7" x14ac:dyDescent="0.2">
      <c r="A12013" s="1">
        <v>45814.534722222219</v>
      </c>
      <c r="B12013">
        <v>-12.761205999999959</v>
      </c>
      <c r="C12013">
        <v>-9.1460249999999519</v>
      </c>
      <c r="D12013">
        <f>B12013-C12013</f>
        <v>-3.6151810000000069</v>
      </c>
      <c r="E12013">
        <v>34.409999999999997</v>
      </c>
      <c r="F12013">
        <v>47.04</v>
      </c>
      <c r="G12013">
        <v>67.760000000000005</v>
      </c>
    </row>
    <row r="12014" spans="1:7" x14ac:dyDescent="0.2">
      <c r="A12014" s="1">
        <v>45814.541666666664</v>
      </c>
      <c r="B12014">
        <v>-19.977471999999977</v>
      </c>
      <c r="C12014">
        <v>1.9286069999999995</v>
      </c>
      <c r="D12014">
        <f>B12014-C12014</f>
        <v>-21.906078999999977</v>
      </c>
      <c r="E12014">
        <v>33.86</v>
      </c>
      <c r="F12014">
        <v>46.15</v>
      </c>
      <c r="G12014">
        <v>69.69</v>
      </c>
    </row>
    <row r="12015" spans="1:7" x14ac:dyDescent="0.2">
      <c r="A12015" s="1">
        <v>45814.548611111109</v>
      </c>
      <c r="B12015">
        <v>2.0600830000000201</v>
      </c>
      <c r="C12015">
        <v>-30.635394999999988</v>
      </c>
      <c r="D12015">
        <f>B12015-C12015</f>
        <v>32.695478000000008</v>
      </c>
      <c r="E12015">
        <v>33.85</v>
      </c>
      <c r="F12015">
        <v>47.23</v>
      </c>
      <c r="G12015">
        <v>71.930000000000007</v>
      </c>
    </row>
    <row r="12016" spans="1:7" x14ac:dyDescent="0.2">
      <c r="A12016" s="1">
        <v>45814.555555555555</v>
      </c>
      <c r="B12016">
        <v>-17.623994999999979</v>
      </c>
      <c r="C12016">
        <v>-9.4427369999999655</v>
      </c>
      <c r="D12016">
        <f>B12016-C12016</f>
        <v>-8.1812580000000139</v>
      </c>
      <c r="E12016">
        <v>34.32</v>
      </c>
      <c r="F12016">
        <v>45.12</v>
      </c>
      <c r="G12016">
        <v>64.47</v>
      </c>
    </row>
    <row r="12017" spans="1:7" x14ac:dyDescent="0.2">
      <c r="A12017" s="1">
        <v>45814.5625</v>
      </c>
      <c r="B12017">
        <v>36.84550200000001</v>
      </c>
      <c r="C12017">
        <v>6.9946590000000128</v>
      </c>
      <c r="D12017">
        <f>B12017-C12017</f>
        <v>29.850842999999998</v>
      </c>
      <c r="E12017">
        <v>34.159999999999997</v>
      </c>
      <c r="F12017">
        <v>45.82</v>
      </c>
      <c r="G12017">
        <v>66.98</v>
      </c>
    </row>
    <row r="12018" spans="1:7" x14ac:dyDescent="0.2">
      <c r="A12018" s="1">
        <v>45814.569444444445</v>
      </c>
      <c r="B12018">
        <v>26.081891000000041</v>
      </c>
      <c r="C12018">
        <v>-13.039628999999991</v>
      </c>
      <c r="D12018">
        <f>B12018-C12018</f>
        <v>39.121520000000032</v>
      </c>
      <c r="E12018">
        <v>34.26</v>
      </c>
      <c r="F12018">
        <v>46.96</v>
      </c>
      <c r="G12018">
        <v>68.599999999999994</v>
      </c>
    </row>
    <row r="12019" spans="1:7" x14ac:dyDescent="0.2">
      <c r="A12019" s="1">
        <v>45814.576388888891</v>
      </c>
      <c r="B12019">
        <v>2.7956930000000284</v>
      </c>
      <c r="C12019">
        <v>-17.456480999999968</v>
      </c>
      <c r="D12019">
        <f>B12019-C12019</f>
        <v>20.252173999999997</v>
      </c>
      <c r="E12019">
        <v>34.520000000000003</v>
      </c>
      <c r="F12019">
        <v>46.44</v>
      </c>
      <c r="G12019">
        <v>65.86</v>
      </c>
    </row>
    <row r="12020" spans="1:7" x14ac:dyDescent="0.2">
      <c r="A12020" s="1">
        <v>45814.583333333336</v>
      </c>
      <c r="B12020">
        <v>28.675959000000034</v>
      </c>
      <c r="C12020">
        <v>-18.252115999999972</v>
      </c>
      <c r="D12020">
        <f>B12020-C12020</f>
        <v>46.928075000000007</v>
      </c>
      <c r="E12020">
        <v>35.14</v>
      </c>
      <c r="F12020">
        <v>47.11</v>
      </c>
      <c r="G12020">
        <v>63.23</v>
      </c>
    </row>
    <row r="12021" spans="1:7" x14ac:dyDescent="0.2">
      <c r="A12021" s="1">
        <v>45814.590277777781</v>
      </c>
      <c r="B12021">
        <v>17.152400999999998</v>
      </c>
      <c r="C12021">
        <v>4.8157980000000293</v>
      </c>
      <c r="D12021">
        <f>B12021-C12021</f>
        <v>12.336602999999968</v>
      </c>
      <c r="E12021">
        <v>36.06</v>
      </c>
      <c r="F12021">
        <v>49.01</v>
      </c>
      <c r="G12021">
        <v>61.21</v>
      </c>
    </row>
    <row r="12022" spans="1:7" x14ac:dyDescent="0.2">
      <c r="A12022" s="1">
        <v>45814.597222222219</v>
      </c>
      <c r="B12022">
        <v>-2.1695359999999937</v>
      </c>
      <c r="C12022">
        <v>-19.755865999999969</v>
      </c>
      <c r="D12022">
        <f>B12022-C12022</f>
        <v>17.586329999999975</v>
      </c>
      <c r="E12022">
        <v>36.46</v>
      </c>
      <c r="F12022">
        <v>48.77</v>
      </c>
      <c r="G12022">
        <v>58.5</v>
      </c>
    </row>
    <row r="12023" spans="1:7" x14ac:dyDescent="0.2">
      <c r="A12023" s="1">
        <v>45814.604166666664</v>
      </c>
      <c r="B12023">
        <v>-11.442894999999965</v>
      </c>
      <c r="C12023">
        <v>-18.983136999999971</v>
      </c>
      <c r="D12023">
        <f>B12023-C12023</f>
        <v>7.5402420000000063</v>
      </c>
      <c r="E12023">
        <v>36.93</v>
      </c>
      <c r="F12023">
        <v>50.9</v>
      </c>
      <c r="G12023">
        <v>59.5</v>
      </c>
    </row>
    <row r="12024" spans="1:7" x14ac:dyDescent="0.2">
      <c r="A12024" s="1">
        <v>45814.611111111109</v>
      </c>
      <c r="B12024">
        <v>-6.9753629999999589</v>
      </c>
      <c r="C12024">
        <v>60.091606000000013</v>
      </c>
      <c r="D12024">
        <f>B12024-C12024</f>
        <v>-67.066968999999972</v>
      </c>
      <c r="E12024">
        <v>36.79</v>
      </c>
      <c r="F12024">
        <v>48.96</v>
      </c>
      <c r="G12024">
        <v>57</v>
      </c>
    </row>
    <row r="12025" spans="1:7" x14ac:dyDescent="0.2">
      <c r="A12025" s="1">
        <v>45814.618055555555</v>
      </c>
      <c r="B12025">
        <v>-4.4576050000000009</v>
      </c>
      <c r="C12025">
        <v>5.2036449999999945</v>
      </c>
      <c r="D12025">
        <f>B12025-C12025</f>
        <v>-9.6612499999999955</v>
      </c>
      <c r="E12025">
        <v>36.479999999999997</v>
      </c>
      <c r="F12025">
        <v>49.6</v>
      </c>
      <c r="G12025">
        <v>59.84</v>
      </c>
    </row>
    <row r="12026" spans="1:7" x14ac:dyDescent="0.2">
      <c r="A12026" s="1">
        <v>45814.625</v>
      </c>
      <c r="B12026">
        <v>18.575632000000041</v>
      </c>
      <c r="C12026">
        <v>26.221334000000013</v>
      </c>
      <c r="D12026">
        <f>B12026-C12026</f>
        <v>-7.6457019999999716</v>
      </c>
      <c r="E12026">
        <v>35.43</v>
      </c>
      <c r="F12026">
        <v>46.81</v>
      </c>
      <c r="G12026">
        <v>60.88</v>
      </c>
    </row>
    <row r="12027" spans="1:7" x14ac:dyDescent="0.2">
      <c r="A12027" s="1">
        <v>45814.631944444445</v>
      </c>
      <c r="B12027">
        <v>-10.976012999999966</v>
      </c>
      <c r="C12027">
        <v>10.979468999999995</v>
      </c>
      <c r="D12027">
        <f>B12027-C12027</f>
        <v>-21.955481999999961</v>
      </c>
      <c r="E12027">
        <v>34.15</v>
      </c>
      <c r="F12027">
        <v>45.79</v>
      </c>
      <c r="G12027">
        <v>66.989999999999995</v>
      </c>
    </row>
    <row r="12028" spans="1:7" x14ac:dyDescent="0.2">
      <c r="A12028" s="1">
        <v>45814.638888888891</v>
      </c>
      <c r="B12028">
        <v>9.7643340000000194</v>
      </c>
      <c r="C12028">
        <v>3.9362000000039643E-2</v>
      </c>
      <c r="D12028">
        <f>B12028-C12028</f>
        <v>9.7249719999999797</v>
      </c>
      <c r="E12028">
        <v>32.630000000000003</v>
      </c>
      <c r="F12028">
        <v>42.12</v>
      </c>
      <c r="G12028">
        <v>69.53</v>
      </c>
    </row>
    <row r="12029" spans="1:7" x14ac:dyDescent="0.2">
      <c r="A12029" s="1">
        <v>45814.645833333336</v>
      </c>
      <c r="B12029">
        <v>1.7460980000000177</v>
      </c>
      <c r="C12029">
        <v>-21.597507999999976</v>
      </c>
      <c r="D12029">
        <f>B12029-C12029</f>
        <v>23.343605999999994</v>
      </c>
      <c r="E12029">
        <v>31.59</v>
      </c>
      <c r="F12029">
        <v>41.28</v>
      </c>
      <c r="G12029">
        <v>75.790000000000006</v>
      </c>
    </row>
    <row r="12030" spans="1:7" x14ac:dyDescent="0.2">
      <c r="A12030" s="1">
        <v>45814.652777777781</v>
      </c>
      <c r="B12030">
        <v>2.4795170000000439</v>
      </c>
      <c r="C12030">
        <v>-26.139950999999968</v>
      </c>
      <c r="D12030">
        <f>B12030-C12030</f>
        <v>28.619468000000012</v>
      </c>
      <c r="E12030">
        <v>31.31</v>
      </c>
      <c r="F12030">
        <v>41.52</v>
      </c>
      <c r="G12030">
        <v>78.91</v>
      </c>
    </row>
    <row r="12031" spans="1:7" x14ac:dyDescent="0.2">
      <c r="A12031" s="1">
        <v>45814.659722222219</v>
      </c>
      <c r="B12031">
        <v>-16.163777999999979</v>
      </c>
      <c r="C12031">
        <v>36.232578000000046</v>
      </c>
      <c r="D12031">
        <f>B12031-C12031</f>
        <v>-52.396356000000026</v>
      </c>
      <c r="E12031">
        <v>30.79</v>
      </c>
      <c r="F12031">
        <v>41.19</v>
      </c>
      <c r="G12031">
        <v>82.91</v>
      </c>
    </row>
    <row r="12032" spans="1:7" x14ac:dyDescent="0.2">
      <c r="A12032" s="1">
        <v>45814.666666666664</v>
      </c>
      <c r="B12032">
        <v>-4.7213329999999587</v>
      </c>
      <c r="C12032">
        <v>18.562962000000027</v>
      </c>
      <c r="D12032">
        <f>B12032-C12032</f>
        <v>-23.284294999999986</v>
      </c>
      <c r="E12032">
        <v>30.27</v>
      </c>
      <c r="F12032">
        <v>39.97</v>
      </c>
      <c r="G12032">
        <v>84.67</v>
      </c>
    </row>
    <row r="12033" spans="1:7" x14ac:dyDescent="0.2">
      <c r="A12033" s="1">
        <v>45814.673611111109</v>
      </c>
      <c r="B12033">
        <v>3.2829530000000204</v>
      </c>
      <c r="C12033">
        <v>26.692159000000004</v>
      </c>
      <c r="D12033">
        <f>B12033-C12033</f>
        <v>-23.409205999999983</v>
      </c>
      <c r="E12033">
        <v>29.9</v>
      </c>
      <c r="F12033">
        <v>39.479999999999997</v>
      </c>
      <c r="G12033">
        <v>87.26</v>
      </c>
    </row>
    <row r="12034" spans="1:7" x14ac:dyDescent="0.2">
      <c r="A12034" s="1">
        <v>45814.680555555555</v>
      </c>
      <c r="B12034">
        <v>11.621582000000046</v>
      </c>
      <c r="C12034">
        <v>19.783562000000018</v>
      </c>
      <c r="D12034">
        <f>B12034-C12034</f>
        <v>-8.1619799999999714</v>
      </c>
      <c r="E12034">
        <v>29.74</v>
      </c>
      <c r="F12034">
        <v>39.47</v>
      </c>
      <c r="G12034">
        <v>89.11</v>
      </c>
    </row>
    <row r="12035" spans="1:7" x14ac:dyDescent="0.2">
      <c r="A12035" s="1">
        <v>45814.6875</v>
      </c>
      <c r="B12035">
        <v>15.256886000000009</v>
      </c>
      <c r="C12035">
        <v>-12.189131999999972</v>
      </c>
      <c r="D12035">
        <f>B12035-C12035</f>
        <v>27.446017999999981</v>
      </c>
      <c r="E12035">
        <v>29.33</v>
      </c>
      <c r="F12035">
        <v>40.33</v>
      </c>
      <c r="G12035">
        <v>97.27</v>
      </c>
    </row>
    <row r="12036" spans="1:7" x14ac:dyDescent="0.2">
      <c r="A12036" s="1">
        <v>45815.319444444445</v>
      </c>
      <c r="B12036">
        <v>5.6431420000000116</v>
      </c>
      <c r="C12036">
        <v>19.768191999999999</v>
      </c>
      <c r="D12036">
        <f>B12036-C12036</f>
        <v>-14.125049999999987</v>
      </c>
      <c r="E12036">
        <v>27.98</v>
      </c>
      <c r="F12036">
        <v>34.85</v>
      </c>
      <c r="G12036">
        <v>96.43</v>
      </c>
    </row>
    <row r="12037" spans="1:7" x14ac:dyDescent="0.2">
      <c r="A12037" s="1">
        <v>45815.326388888891</v>
      </c>
      <c r="B12037">
        <v>-4.4722489999999766</v>
      </c>
      <c r="C12037">
        <v>-28.091772999999989</v>
      </c>
      <c r="D12037">
        <f>B12037-C12037</f>
        <v>23.619524000000013</v>
      </c>
      <c r="E12037">
        <v>27.9</v>
      </c>
      <c r="F12037">
        <v>34.15</v>
      </c>
      <c r="G12037">
        <v>94.16</v>
      </c>
    </row>
    <row r="12038" spans="1:7" x14ac:dyDescent="0.2">
      <c r="A12038" s="1">
        <v>45815.381944444445</v>
      </c>
      <c r="B12038">
        <v>-0.24962399999998297</v>
      </c>
      <c r="C12038">
        <v>11.991765000000044</v>
      </c>
      <c r="D12038">
        <f>B12038-C12038</f>
        <v>-12.241389000000026</v>
      </c>
      <c r="E12038">
        <v>30.43</v>
      </c>
      <c r="F12038">
        <v>39.03</v>
      </c>
      <c r="G12038">
        <v>80.069999999999993</v>
      </c>
    </row>
    <row r="12039" spans="1:7" x14ac:dyDescent="0.2">
      <c r="A12039" s="1">
        <v>45815.388888888891</v>
      </c>
      <c r="B12039">
        <v>-8.3093109999999797</v>
      </c>
      <c r="C12039">
        <v>-29.882386999999966</v>
      </c>
      <c r="D12039">
        <f>B12039-C12039</f>
        <v>21.573075999999986</v>
      </c>
      <c r="E12039">
        <v>31.05</v>
      </c>
      <c r="F12039">
        <v>39.03</v>
      </c>
      <c r="G12039">
        <v>74.099999999999994</v>
      </c>
    </row>
    <row r="12040" spans="1:7" x14ac:dyDescent="0.2">
      <c r="A12040" s="1">
        <v>45815.395833333336</v>
      </c>
      <c r="B12040">
        <v>57.387896000000012</v>
      </c>
      <c r="C12040">
        <v>2.3780430000000479</v>
      </c>
      <c r="D12040">
        <f>B12040-C12040</f>
        <v>55.009852999999964</v>
      </c>
      <c r="E12040">
        <v>30.95</v>
      </c>
      <c r="F12040">
        <v>36.78</v>
      </c>
      <c r="G12040">
        <v>67.650000000000006</v>
      </c>
    </row>
    <row r="12041" spans="1:7" x14ac:dyDescent="0.2">
      <c r="A12041" s="1">
        <v>45815.402777777781</v>
      </c>
      <c r="B12041">
        <v>18.442669000000024</v>
      </c>
      <c r="C12041">
        <v>-17.588826999999981</v>
      </c>
      <c r="D12041">
        <f>B12041-C12041</f>
        <v>36.031496000000004</v>
      </c>
      <c r="E12041">
        <v>31.26</v>
      </c>
      <c r="F12041">
        <v>38.54</v>
      </c>
      <c r="G12041">
        <v>70.739999999999995</v>
      </c>
    </row>
    <row r="12042" spans="1:7" x14ac:dyDescent="0.2">
      <c r="A12042" s="1">
        <v>45815.409722222219</v>
      </c>
      <c r="B12042">
        <v>19.788531000000035</v>
      </c>
      <c r="C12042">
        <v>-25.295041999999967</v>
      </c>
      <c r="D12042">
        <f>B12042-C12042</f>
        <v>45.083573000000001</v>
      </c>
      <c r="E12042">
        <v>31.21</v>
      </c>
      <c r="F12042">
        <v>39.049999999999997</v>
      </c>
      <c r="G12042">
        <v>72.739999999999995</v>
      </c>
    </row>
    <row r="12043" spans="1:7" x14ac:dyDescent="0.2">
      <c r="A12043" s="1">
        <v>45815.451388888891</v>
      </c>
      <c r="B12043">
        <v>-21.244361999999967</v>
      </c>
      <c r="C12043">
        <v>12.407074000000023</v>
      </c>
      <c r="D12043">
        <f>B12043-C12043</f>
        <v>-33.65143599999999</v>
      </c>
      <c r="E12043">
        <v>32.18</v>
      </c>
      <c r="F12043">
        <v>40.020000000000003</v>
      </c>
      <c r="G12043">
        <v>67.510000000000005</v>
      </c>
    </row>
    <row r="12044" spans="1:7" x14ac:dyDescent="0.2">
      <c r="A12044" s="1">
        <v>45815.472222222219</v>
      </c>
      <c r="B12044">
        <v>-20.580332999999968</v>
      </c>
      <c r="C12044">
        <v>13.15044400000005</v>
      </c>
      <c r="D12044">
        <f>B12044-C12044</f>
        <v>-33.730777000000018</v>
      </c>
      <c r="E12044">
        <v>32.29</v>
      </c>
      <c r="F12044">
        <v>42.65</v>
      </c>
      <c r="G12044">
        <v>73.48</v>
      </c>
    </row>
    <row r="12045" spans="1:7" x14ac:dyDescent="0.2">
      <c r="A12045" s="1">
        <v>45815.493055555555</v>
      </c>
      <c r="B12045">
        <v>25.822856000000002</v>
      </c>
      <c r="C12045">
        <v>31.078108000000043</v>
      </c>
      <c r="D12045">
        <f>B12045-C12045</f>
        <v>-5.2552520000000413</v>
      </c>
      <c r="E12045">
        <v>30.91</v>
      </c>
      <c r="F12045">
        <v>42.09</v>
      </c>
      <c r="G12045">
        <v>84.23</v>
      </c>
    </row>
    <row r="12046" spans="1:7" x14ac:dyDescent="0.2">
      <c r="A12046" s="1">
        <v>45815.5</v>
      </c>
      <c r="B12046">
        <v>-19.908549999999991</v>
      </c>
      <c r="C12046">
        <v>28.424802999999997</v>
      </c>
      <c r="D12046">
        <f>B12046-C12046</f>
        <v>-48.333352999999988</v>
      </c>
      <c r="E12046">
        <v>30.86</v>
      </c>
      <c r="F12046">
        <v>38.29</v>
      </c>
      <c r="G12046">
        <v>73.53</v>
      </c>
    </row>
    <row r="12047" spans="1:7" x14ac:dyDescent="0.2">
      <c r="A12047" s="1">
        <v>45815.506944444445</v>
      </c>
      <c r="B12047">
        <v>19.968209999999999</v>
      </c>
      <c r="C12047">
        <v>-34.316550999999976</v>
      </c>
      <c r="D12047">
        <f>B12047-C12047</f>
        <v>54.284760999999975</v>
      </c>
      <c r="E12047">
        <v>30.49</v>
      </c>
      <c r="F12047">
        <v>37.72</v>
      </c>
      <c r="G12047">
        <v>75.150000000000006</v>
      </c>
    </row>
    <row r="12048" spans="1:7" x14ac:dyDescent="0.2">
      <c r="A12048" s="1">
        <v>45815.520833333336</v>
      </c>
      <c r="B12048">
        <v>6.7092210000000136</v>
      </c>
      <c r="C12048">
        <v>29.325980000000015</v>
      </c>
      <c r="D12048">
        <f>B12048-C12048</f>
        <v>-22.616759000000002</v>
      </c>
      <c r="E12048">
        <v>31.1</v>
      </c>
      <c r="F12048">
        <v>39.43</v>
      </c>
      <c r="G12048">
        <v>74.87</v>
      </c>
    </row>
    <row r="12049" spans="1:7" x14ac:dyDescent="0.2">
      <c r="A12049" s="1">
        <v>45815.527777777781</v>
      </c>
      <c r="B12049">
        <v>34.108173000000022</v>
      </c>
      <c r="C12049">
        <v>47.92525500000005</v>
      </c>
      <c r="D12049">
        <f>B12049-C12049</f>
        <v>-13.817082000000028</v>
      </c>
      <c r="E12049">
        <v>30.88</v>
      </c>
      <c r="F12049">
        <v>43.86</v>
      </c>
      <c r="G12049">
        <v>89.17</v>
      </c>
    </row>
    <row r="12050" spans="1:7" x14ac:dyDescent="0.2">
      <c r="A12050" s="1">
        <v>45815.534722222219</v>
      </c>
      <c r="B12050">
        <v>-39.326483999999965</v>
      </c>
      <c r="C12050">
        <v>36.565176000000008</v>
      </c>
      <c r="D12050">
        <f>B12050-C12050</f>
        <v>-75.891659999999973</v>
      </c>
      <c r="E12050">
        <v>30.26</v>
      </c>
      <c r="F12050">
        <v>41.4</v>
      </c>
      <c r="G12050">
        <v>89.09</v>
      </c>
    </row>
    <row r="12051" spans="1:7" x14ac:dyDescent="0.2">
      <c r="A12051" s="1">
        <v>45815.541666666664</v>
      </c>
      <c r="B12051">
        <v>-22.822154999999981</v>
      </c>
      <c r="C12051">
        <v>1.3200630000000046</v>
      </c>
      <c r="D12051">
        <f>B12051-C12051</f>
        <v>-24.142217999999986</v>
      </c>
      <c r="E12051">
        <v>30.55</v>
      </c>
      <c r="F12051">
        <v>42.17</v>
      </c>
      <c r="G12051">
        <v>88.12</v>
      </c>
    </row>
    <row r="12052" spans="1:7" x14ac:dyDescent="0.2">
      <c r="A12052" s="1">
        <v>45815.555555555555</v>
      </c>
      <c r="B12052">
        <v>-14.752239999999972</v>
      </c>
      <c r="C12052">
        <v>23.735364000000004</v>
      </c>
      <c r="D12052">
        <f>B12052-C12052</f>
        <v>-38.487603999999976</v>
      </c>
      <c r="E12052">
        <v>30.06</v>
      </c>
      <c r="F12052">
        <v>42.05</v>
      </c>
      <c r="G12052">
        <v>93.25</v>
      </c>
    </row>
    <row r="12053" spans="1:7" x14ac:dyDescent="0.2">
      <c r="A12053" s="1">
        <v>45815.5625</v>
      </c>
      <c r="B12053">
        <v>-2.7373409999999581</v>
      </c>
      <c r="C12053">
        <v>-8.588880999999958</v>
      </c>
      <c r="D12053">
        <f>B12053-C12053</f>
        <v>5.85154</v>
      </c>
      <c r="E12053">
        <v>29.33</v>
      </c>
      <c r="F12053">
        <v>39.869999999999997</v>
      </c>
      <c r="G12053">
        <v>95.72</v>
      </c>
    </row>
    <row r="12054" spans="1:7" x14ac:dyDescent="0.2">
      <c r="A12054" s="1">
        <v>45815.569444444445</v>
      </c>
      <c r="B12054">
        <v>11.967291000000046</v>
      </c>
      <c r="C12054">
        <v>8.2348310000000424</v>
      </c>
      <c r="D12054">
        <f>B12054-C12054</f>
        <v>3.7324600000000032</v>
      </c>
      <c r="E12054">
        <v>29.19</v>
      </c>
      <c r="F12054">
        <v>39.11</v>
      </c>
      <c r="G12054">
        <v>95.01</v>
      </c>
    </row>
    <row r="12055" spans="1:7" x14ac:dyDescent="0.2">
      <c r="A12055" s="1">
        <v>45815.576388888891</v>
      </c>
      <c r="B12055">
        <v>0.35796500000003562</v>
      </c>
      <c r="C12055">
        <v>-4.4182439999999588</v>
      </c>
      <c r="D12055">
        <f>B12055-C12055</f>
        <v>4.7762089999999944</v>
      </c>
      <c r="E12055">
        <v>29.42</v>
      </c>
      <c r="F12055">
        <v>39.78</v>
      </c>
      <c r="G12055">
        <v>94.21</v>
      </c>
    </row>
    <row r="12056" spans="1:7" x14ac:dyDescent="0.2">
      <c r="A12056" s="1">
        <v>45815.583333333336</v>
      </c>
      <c r="B12056">
        <v>17.939723000000015</v>
      </c>
      <c r="C12056">
        <v>-8.5324619999999527</v>
      </c>
      <c r="D12056">
        <f>B12056-C12056</f>
        <v>26.472184999999968</v>
      </c>
      <c r="E12056">
        <v>30.15</v>
      </c>
      <c r="F12056">
        <v>40.03</v>
      </c>
      <c r="G12056">
        <v>86.16</v>
      </c>
    </row>
    <row r="12057" spans="1:7" x14ac:dyDescent="0.2">
      <c r="A12057" s="1">
        <v>45815.590277777781</v>
      </c>
      <c r="B12057">
        <v>-13.162694999999985</v>
      </c>
      <c r="C12057">
        <v>9.5382529999999974</v>
      </c>
      <c r="D12057">
        <f>B12057-C12057</f>
        <v>-22.700947999999983</v>
      </c>
      <c r="E12057">
        <v>31.13</v>
      </c>
      <c r="F12057">
        <v>41.6</v>
      </c>
      <c r="G12057">
        <v>80.790000000000006</v>
      </c>
    </row>
    <row r="12058" spans="1:7" x14ac:dyDescent="0.2">
      <c r="A12058" s="1">
        <v>45815.597222222219</v>
      </c>
      <c r="B12058">
        <v>0.72578000000004295</v>
      </c>
      <c r="C12058">
        <v>-4.8128269999999702</v>
      </c>
      <c r="D12058">
        <f>B12058-C12058</f>
        <v>5.5386070000000132</v>
      </c>
      <c r="E12058">
        <v>31.09</v>
      </c>
      <c r="F12058">
        <v>40.24</v>
      </c>
      <c r="G12058">
        <v>77.34</v>
      </c>
    </row>
    <row r="12059" spans="1:7" x14ac:dyDescent="0.2">
      <c r="A12059" s="1">
        <v>45815.604166666664</v>
      </c>
      <c r="B12059">
        <v>-6.9600219999999808</v>
      </c>
      <c r="C12059">
        <v>24.38010300000002</v>
      </c>
      <c r="D12059">
        <f>B12059-C12059</f>
        <v>-31.340125</v>
      </c>
      <c r="E12059">
        <v>31.04</v>
      </c>
      <c r="F12059">
        <v>44.77</v>
      </c>
      <c r="G12059">
        <v>89.83</v>
      </c>
    </row>
    <row r="12060" spans="1:7" x14ac:dyDescent="0.2">
      <c r="A12060" s="1">
        <v>45815.611111111109</v>
      </c>
      <c r="B12060">
        <v>27.697857999999997</v>
      </c>
      <c r="C12060">
        <v>12.38560700000005</v>
      </c>
      <c r="D12060">
        <f>B12060-C12060</f>
        <v>15.312250999999947</v>
      </c>
      <c r="E12060">
        <v>31.84</v>
      </c>
      <c r="F12060">
        <v>41.61</v>
      </c>
      <c r="G12060">
        <v>74.52</v>
      </c>
    </row>
    <row r="12061" spans="1:7" x14ac:dyDescent="0.2">
      <c r="A12061" s="1">
        <v>45815.625</v>
      </c>
      <c r="B12061">
        <v>-12.342489</v>
      </c>
      <c r="C12061">
        <v>23.041274000000044</v>
      </c>
      <c r="D12061">
        <f>B12061-C12061</f>
        <v>-35.383763000000044</v>
      </c>
      <c r="E12061">
        <v>32.35</v>
      </c>
      <c r="F12061">
        <v>42.13</v>
      </c>
      <c r="G12061">
        <v>71.73</v>
      </c>
    </row>
    <row r="12062" spans="1:7" x14ac:dyDescent="0.2">
      <c r="A12062" s="1">
        <v>45815.638888888891</v>
      </c>
      <c r="B12062">
        <v>17.902066000000048</v>
      </c>
      <c r="C12062">
        <v>41.105048000000011</v>
      </c>
      <c r="D12062">
        <f>B12062-C12062</f>
        <v>-23.202981999999963</v>
      </c>
      <c r="E12062">
        <v>31.38</v>
      </c>
      <c r="F12062">
        <v>44.91</v>
      </c>
      <c r="G12062">
        <v>86.85</v>
      </c>
    </row>
    <row r="12063" spans="1:7" x14ac:dyDescent="0.2">
      <c r="A12063" s="1">
        <v>45815.666666666664</v>
      </c>
      <c r="B12063">
        <v>24.944511000000034</v>
      </c>
      <c r="C12063">
        <v>16.836208999999997</v>
      </c>
      <c r="D12063">
        <f>B12063-C12063</f>
        <v>8.1083020000000374</v>
      </c>
      <c r="E12063">
        <v>29.73</v>
      </c>
      <c r="F12063">
        <v>36.99</v>
      </c>
      <c r="G12063">
        <v>80.53</v>
      </c>
    </row>
    <row r="12064" spans="1:7" x14ac:dyDescent="0.2">
      <c r="A12064" s="1">
        <v>45815.6875</v>
      </c>
      <c r="B12064">
        <v>23.502783000000022</v>
      </c>
      <c r="C12064">
        <v>-25.118813999999986</v>
      </c>
      <c r="D12064">
        <f>B12064-C12064</f>
        <v>48.621597000000008</v>
      </c>
      <c r="E12064">
        <v>29.27</v>
      </c>
      <c r="F12064">
        <v>38.340000000000003</v>
      </c>
      <c r="G12064">
        <v>91.13</v>
      </c>
    </row>
    <row r="12065" spans="1:7" x14ac:dyDescent="0.2">
      <c r="A12065" s="1">
        <v>45815.694444444445</v>
      </c>
      <c r="B12065">
        <v>6.3216960000000313</v>
      </c>
      <c r="C12065">
        <v>24.228599000000031</v>
      </c>
      <c r="D12065">
        <f>B12065-C12065</f>
        <v>-17.906903</v>
      </c>
      <c r="E12065">
        <v>29.24</v>
      </c>
      <c r="F12065">
        <v>37.75</v>
      </c>
      <c r="G12065">
        <v>89.35</v>
      </c>
    </row>
    <row r="12066" spans="1:7" x14ac:dyDescent="0.2">
      <c r="A12066" s="1">
        <v>45815.701388888891</v>
      </c>
      <c r="B12066">
        <v>-0.13152499999995371</v>
      </c>
      <c r="C12066">
        <v>-11.863708999999972</v>
      </c>
      <c r="D12066">
        <f>B12066-C12066</f>
        <v>11.732184000000018</v>
      </c>
      <c r="E12066">
        <v>28.94</v>
      </c>
      <c r="F12066">
        <v>37.71</v>
      </c>
      <c r="G12066">
        <v>93.36</v>
      </c>
    </row>
    <row r="12067" spans="1:7" x14ac:dyDescent="0.2">
      <c r="A12067" s="1">
        <v>45815.708333333336</v>
      </c>
      <c r="B12067">
        <v>55.524078000000031</v>
      </c>
      <c r="C12067">
        <v>6.0953680000000077</v>
      </c>
      <c r="D12067">
        <f>B12067-C12067</f>
        <v>49.428710000000024</v>
      </c>
      <c r="E12067">
        <v>28.79</v>
      </c>
      <c r="F12067">
        <v>37.770000000000003</v>
      </c>
      <c r="G12067">
        <v>95.87</v>
      </c>
    </row>
    <row r="12068" spans="1:7" x14ac:dyDescent="0.2">
      <c r="A12068" s="1">
        <v>45815.715277777781</v>
      </c>
      <c r="B12068">
        <v>-5.8850679999999898</v>
      </c>
      <c r="C12068">
        <v>-17.790527999999966</v>
      </c>
      <c r="D12068">
        <f>B12068-C12068</f>
        <v>11.905459999999977</v>
      </c>
      <c r="E12068">
        <v>28.81</v>
      </c>
      <c r="F12068">
        <v>38.909999999999997</v>
      </c>
      <c r="G12068">
        <v>99.94</v>
      </c>
    </row>
    <row r="12069" spans="1:7" x14ac:dyDescent="0.2">
      <c r="A12069" s="1">
        <v>45815.722222222219</v>
      </c>
      <c r="B12069">
        <v>25.029007000000036</v>
      </c>
      <c r="C12069">
        <v>-18.412345999999985</v>
      </c>
      <c r="D12069">
        <f>B12069-C12069</f>
        <v>43.441353000000021</v>
      </c>
      <c r="E12069">
        <v>28.68</v>
      </c>
      <c r="F12069">
        <v>38.24</v>
      </c>
      <c r="G12069">
        <v>99.47</v>
      </c>
    </row>
    <row r="12070" spans="1:7" x14ac:dyDescent="0.2">
      <c r="A12070" s="1">
        <v>45815.729166666664</v>
      </c>
      <c r="B12070">
        <v>55.329878000000008</v>
      </c>
      <c r="C12070">
        <v>-15.852803999999992</v>
      </c>
      <c r="D12070">
        <f>B12070-C12070</f>
        <v>71.182682</v>
      </c>
      <c r="E12070">
        <v>28.69</v>
      </c>
      <c r="F12070">
        <v>38.4</v>
      </c>
      <c r="G12070">
        <v>99.93</v>
      </c>
    </row>
    <row r="12071" spans="1:7" x14ac:dyDescent="0.2">
      <c r="A12071" s="1">
        <v>45815.736111111109</v>
      </c>
      <c r="B12071">
        <v>35.23020600000001</v>
      </c>
      <c r="C12071">
        <v>8.8439620000000332</v>
      </c>
      <c r="D12071">
        <f>B12071-C12071</f>
        <v>26.386243999999976</v>
      </c>
      <c r="E12071">
        <v>28.81</v>
      </c>
      <c r="F12071">
        <v>38.590000000000003</v>
      </c>
      <c r="G12071">
        <v>98.76</v>
      </c>
    </row>
    <row r="12072" spans="1:7" x14ac:dyDescent="0.2">
      <c r="A12072" s="1">
        <v>45815.743055555555</v>
      </c>
      <c r="B12072">
        <v>-6.6511429999999905</v>
      </c>
      <c r="C12072">
        <v>-3.9892579999999498</v>
      </c>
      <c r="D12072">
        <f>B12072-C12072</f>
        <v>-2.6618850000000407</v>
      </c>
      <c r="E12072">
        <v>28.83</v>
      </c>
      <c r="F12072">
        <v>38.61</v>
      </c>
      <c r="G12072">
        <v>98.51</v>
      </c>
    </row>
    <row r="12073" spans="1:7" x14ac:dyDescent="0.2">
      <c r="A12073" s="1">
        <v>45815.75</v>
      </c>
      <c r="B12073">
        <v>-2.6200289999999882</v>
      </c>
      <c r="C12073">
        <v>-42.929481999999979</v>
      </c>
      <c r="D12073">
        <f>B12073-C12073</f>
        <v>40.309452999999991</v>
      </c>
      <c r="E12073">
        <v>28.5</v>
      </c>
      <c r="F12073">
        <v>35.69</v>
      </c>
      <c r="G12073">
        <v>91.49</v>
      </c>
    </row>
    <row r="12074" spans="1:7" x14ac:dyDescent="0.2">
      <c r="A12074" s="1">
        <v>45815.756944444445</v>
      </c>
      <c r="B12074">
        <v>-6.2456069999999499</v>
      </c>
      <c r="C12074">
        <v>21.566687999999999</v>
      </c>
      <c r="D12074">
        <f>B12074-C12074</f>
        <v>-27.812294999999949</v>
      </c>
      <c r="E12074">
        <v>28.24</v>
      </c>
      <c r="F12074">
        <v>34.880000000000003</v>
      </c>
      <c r="G12074">
        <v>91.87</v>
      </c>
    </row>
    <row r="12075" spans="1:7" x14ac:dyDescent="0.2">
      <c r="A12075" s="1">
        <v>45815.763888888891</v>
      </c>
      <c r="B12075">
        <v>3.9172500000000241</v>
      </c>
      <c r="C12075">
        <v>-21.136030999999974</v>
      </c>
      <c r="D12075">
        <f>B12075-C12075</f>
        <v>25.053280999999998</v>
      </c>
      <c r="E12075">
        <v>27.92</v>
      </c>
      <c r="F12075">
        <v>34.270000000000003</v>
      </c>
      <c r="G12075">
        <v>94.45</v>
      </c>
    </row>
    <row r="12076" spans="1:7" x14ac:dyDescent="0.2">
      <c r="A12076" s="1">
        <v>45815.770833333336</v>
      </c>
      <c r="B12076">
        <v>-1.4884069999999952</v>
      </c>
      <c r="C12076">
        <v>-3.3854189999999562</v>
      </c>
      <c r="D12076">
        <f>B12076-C12076</f>
        <v>1.8970119999999611</v>
      </c>
      <c r="E12076">
        <v>27.52</v>
      </c>
      <c r="F12076">
        <v>33.020000000000003</v>
      </c>
      <c r="G12076">
        <v>95.17</v>
      </c>
    </row>
    <row r="12077" spans="1:7" x14ac:dyDescent="0.2">
      <c r="A12077" s="1">
        <v>45815.777777777781</v>
      </c>
      <c r="B12077">
        <v>19.725504999999998</v>
      </c>
      <c r="C12077">
        <v>7.7364650000000097</v>
      </c>
      <c r="D12077">
        <f>B12077-C12077</f>
        <v>11.989039999999989</v>
      </c>
      <c r="E12077">
        <v>27.17</v>
      </c>
      <c r="F12077">
        <v>32.049999999999997</v>
      </c>
      <c r="G12077">
        <v>96.83</v>
      </c>
    </row>
    <row r="12078" spans="1:7" x14ac:dyDescent="0.2">
      <c r="A12078" s="1">
        <v>45815.784722222219</v>
      </c>
      <c r="B12078">
        <v>46.236863000000028</v>
      </c>
      <c r="C12078">
        <v>-1.7913169999999923</v>
      </c>
      <c r="D12078">
        <f>B12078-C12078</f>
        <v>48.02818000000002</v>
      </c>
      <c r="E12078">
        <v>26.94</v>
      </c>
      <c r="F12078">
        <v>31.47</v>
      </c>
      <c r="G12078">
        <v>98.62</v>
      </c>
    </row>
    <row r="12079" spans="1:7" x14ac:dyDescent="0.2">
      <c r="A12079" s="1">
        <v>45815.791666666664</v>
      </c>
      <c r="B12079">
        <v>0.38600100000002158</v>
      </c>
      <c r="C12079">
        <v>0.83182700000003251</v>
      </c>
      <c r="D12079">
        <f>B12079-C12079</f>
        <v>-0.44582600000001094</v>
      </c>
      <c r="E12079">
        <v>26.86</v>
      </c>
      <c r="F12079">
        <v>31.2</v>
      </c>
      <c r="G12079">
        <v>98.64</v>
      </c>
    </row>
    <row r="12080" spans="1:7" x14ac:dyDescent="0.2">
      <c r="A12080" s="1">
        <v>45815.798611111109</v>
      </c>
      <c r="B12080">
        <v>7.7096000000000231</v>
      </c>
      <c r="C12080">
        <v>22.691976000000011</v>
      </c>
      <c r="D12080">
        <f>B12080-C12080</f>
        <v>-14.982375999999988</v>
      </c>
      <c r="E12080">
        <v>26.87</v>
      </c>
      <c r="F12080">
        <v>31.16</v>
      </c>
      <c r="G12080">
        <v>97.92</v>
      </c>
    </row>
    <row r="12081" spans="1:7" x14ac:dyDescent="0.2">
      <c r="A12081" s="1">
        <v>45815.805555555555</v>
      </c>
      <c r="B12081">
        <v>38.215660000000014</v>
      </c>
      <c r="C12081">
        <v>-14.417349999999999</v>
      </c>
      <c r="D12081">
        <f>B12081-C12081</f>
        <v>52.633010000000013</v>
      </c>
      <c r="E12081">
        <v>26.9</v>
      </c>
      <c r="F12081">
        <v>31.46</v>
      </c>
      <c r="G12081">
        <v>99.75</v>
      </c>
    </row>
    <row r="12082" spans="1:7" x14ac:dyDescent="0.2">
      <c r="A12082" s="1">
        <v>45816.465277777781</v>
      </c>
      <c r="B12082">
        <v>7.4896090000000299</v>
      </c>
      <c r="C12082">
        <v>-12.528286999999978</v>
      </c>
      <c r="D12082">
        <f>B12082-C12082</f>
        <v>20.017896000000007</v>
      </c>
      <c r="E12082">
        <v>29.53</v>
      </c>
      <c r="F12082">
        <v>41.06</v>
      </c>
      <c r="G12082">
        <v>96.9</v>
      </c>
    </row>
    <row r="12083" spans="1:7" x14ac:dyDescent="0.2">
      <c r="A12083" s="1">
        <v>45816.472222222219</v>
      </c>
      <c r="B12083">
        <v>17.653483000000051</v>
      </c>
      <c r="C12083">
        <v>-9.5471679999999992</v>
      </c>
      <c r="D12083">
        <f>B12083-C12083</f>
        <v>27.20065100000005</v>
      </c>
      <c r="E12083">
        <v>29.69</v>
      </c>
      <c r="F12083">
        <v>42.13</v>
      </c>
      <c r="G12083">
        <v>98.09</v>
      </c>
    </row>
    <row r="12084" spans="1:7" x14ac:dyDescent="0.2">
      <c r="A12084" s="1">
        <v>45816.479166666664</v>
      </c>
      <c r="B12084">
        <v>-10.054476999999963</v>
      </c>
      <c r="C12084">
        <v>13.998861000000034</v>
      </c>
      <c r="D12084">
        <f>B12084-C12084</f>
        <v>-24.053337999999997</v>
      </c>
      <c r="E12084">
        <v>29.99</v>
      </c>
      <c r="F12084">
        <v>41.87</v>
      </c>
      <c r="G12084">
        <v>93.57</v>
      </c>
    </row>
    <row r="12085" spans="1:7" x14ac:dyDescent="0.2">
      <c r="A12085" s="1">
        <v>45816.486111111109</v>
      </c>
      <c r="B12085">
        <v>23.23223200000001</v>
      </c>
      <c r="C12085">
        <v>27.632850000000019</v>
      </c>
      <c r="D12085">
        <f>B12085-C12085</f>
        <v>-4.4006180000000086</v>
      </c>
      <c r="E12085">
        <v>30.27</v>
      </c>
      <c r="F12085">
        <v>42.09</v>
      </c>
      <c r="G12085">
        <v>90.96</v>
      </c>
    </row>
    <row r="12086" spans="1:7" x14ac:dyDescent="0.2">
      <c r="A12086" s="1">
        <v>45816.493055555555</v>
      </c>
      <c r="B12086">
        <v>-0.78619399999996631</v>
      </c>
      <c r="C12086">
        <v>-3.111505999999963</v>
      </c>
      <c r="D12086">
        <f>B12086-C12086</f>
        <v>2.3253119999999967</v>
      </c>
      <c r="E12086">
        <v>30.75</v>
      </c>
      <c r="F12086">
        <v>43.04</v>
      </c>
      <c r="G12086">
        <v>88.37</v>
      </c>
    </row>
    <row r="12087" spans="1:7" x14ac:dyDescent="0.2">
      <c r="A12087" s="1">
        <v>45816.5</v>
      </c>
      <c r="B12087">
        <v>10.627692000000025</v>
      </c>
      <c r="C12087">
        <v>-0.99225999999998749</v>
      </c>
      <c r="D12087">
        <f>B12087-C12087</f>
        <v>11.619952000000012</v>
      </c>
      <c r="E12087">
        <v>30.95</v>
      </c>
      <c r="F12087">
        <v>42.73</v>
      </c>
      <c r="G12087">
        <v>85.55</v>
      </c>
    </row>
    <row r="12088" spans="1:7" x14ac:dyDescent="0.2">
      <c r="A12088" s="1">
        <v>45816.506944444445</v>
      </c>
      <c r="B12088">
        <v>25.446991000000025</v>
      </c>
      <c r="C12088">
        <v>18.98760500000003</v>
      </c>
      <c r="D12088">
        <f>B12088-C12088</f>
        <v>6.459385999999995</v>
      </c>
      <c r="E12088">
        <v>30.85</v>
      </c>
      <c r="F12088">
        <v>41.98</v>
      </c>
      <c r="G12088">
        <v>84.53</v>
      </c>
    </row>
    <row r="12089" spans="1:7" x14ac:dyDescent="0.2">
      <c r="A12089" s="1">
        <v>45816.513888888891</v>
      </c>
      <c r="B12089">
        <v>38.019391000000041</v>
      </c>
      <c r="C12089">
        <v>-8.6587710000000015</v>
      </c>
      <c r="D12089">
        <f>B12089-C12089</f>
        <v>46.678162000000043</v>
      </c>
      <c r="E12089">
        <v>31.56</v>
      </c>
      <c r="F12089">
        <v>44.11</v>
      </c>
      <c r="G12089">
        <v>83.26</v>
      </c>
    </row>
    <row r="12090" spans="1:7" x14ac:dyDescent="0.2">
      <c r="A12090" s="1">
        <v>45816.520833333336</v>
      </c>
      <c r="B12090">
        <v>-14.217041999999992</v>
      </c>
      <c r="C12090">
        <v>-20.545511999999974</v>
      </c>
      <c r="D12090">
        <f>B12090-C12090</f>
        <v>6.3284699999999816</v>
      </c>
      <c r="E12090">
        <v>31.69</v>
      </c>
      <c r="F12090">
        <v>41.76</v>
      </c>
      <c r="G12090">
        <v>76.2</v>
      </c>
    </row>
    <row r="12091" spans="1:7" x14ac:dyDescent="0.2">
      <c r="A12091" s="1">
        <v>45816.527777777781</v>
      </c>
      <c r="B12091">
        <v>16.480170000000044</v>
      </c>
      <c r="C12091">
        <v>19.127088000000015</v>
      </c>
      <c r="D12091">
        <f>B12091-C12091</f>
        <v>-2.646917999999971</v>
      </c>
      <c r="E12091">
        <v>30.85</v>
      </c>
      <c r="F12091">
        <v>42.74</v>
      </c>
      <c r="G12091">
        <v>86.57</v>
      </c>
    </row>
    <row r="12092" spans="1:7" x14ac:dyDescent="0.2">
      <c r="A12092" s="1">
        <v>45816.534722222219</v>
      </c>
      <c r="B12092">
        <v>20.410485000000051</v>
      </c>
      <c r="C12092">
        <v>52.352687000000003</v>
      </c>
      <c r="D12092">
        <f>B12092-C12092</f>
        <v>-31.942201999999952</v>
      </c>
      <c r="E12092">
        <v>30.07</v>
      </c>
      <c r="F12092">
        <v>41.64</v>
      </c>
      <c r="G12092">
        <v>91.95</v>
      </c>
    </row>
    <row r="12093" spans="1:7" x14ac:dyDescent="0.2">
      <c r="A12093" s="1">
        <v>45816.541666666664</v>
      </c>
      <c r="B12093">
        <v>14.09758800000003</v>
      </c>
      <c r="C12093">
        <v>2.6980540000000133</v>
      </c>
      <c r="D12093">
        <f>B12093-C12093</f>
        <v>11.399534000000017</v>
      </c>
      <c r="E12093">
        <v>29.75</v>
      </c>
      <c r="F12093">
        <v>41.42</v>
      </c>
      <c r="G12093">
        <v>95.19</v>
      </c>
    </row>
    <row r="12094" spans="1:7" x14ac:dyDescent="0.2">
      <c r="A12094" s="1">
        <v>45816.548611111109</v>
      </c>
      <c r="B12094">
        <v>-0.5852249999999799</v>
      </c>
      <c r="C12094">
        <v>11.486467000000005</v>
      </c>
      <c r="D12094">
        <f>B12094-C12094</f>
        <v>-12.071691999999985</v>
      </c>
      <c r="E12094">
        <v>29.1</v>
      </c>
      <c r="F12094">
        <v>40.130000000000003</v>
      </c>
      <c r="G12094">
        <v>99.88</v>
      </c>
    </row>
    <row r="12095" spans="1:7" x14ac:dyDescent="0.2">
      <c r="A12095" s="1">
        <v>45816.611111111109</v>
      </c>
      <c r="B12095">
        <v>-2.1980749999999603</v>
      </c>
      <c r="C12095">
        <v>-0.21560099999999238</v>
      </c>
      <c r="D12095">
        <f>B12095-C12095</f>
        <v>-1.9824739999999679</v>
      </c>
      <c r="E12095">
        <v>27.84</v>
      </c>
      <c r="F12095">
        <v>34.94</v>
      </c>
      <c r="G12095">
        <v>99.74</v>
      </c>
    </row>
    <row r="12096" spans="1:7" x14ac:dyDescent="0.2">
      <c r="A12096" s="1">
        <v>45816.618055555555</v>
      </c>
      <c r="B12096">
        <v>-19.797500999999983</v>
      </c>
      <c r="C12096">
        <v>-17.642426999999969</v>
      </c>
      <c r="D12096">
        <f>B12096-C12096</f>
        <v>-2.1550740000000133</v>
      </c>
      <c r="E12096">
        <v>27.81</v>
      </c>
      <c r="F12096">
        <v>34.85</v>
      </c>
      <c r="G12096">
        <v>99.92</v>
      </c>
    </row>
    <row r="12097" spans="1:7" x14ac:dyDescent="0.2">
      <c r="A12097" s="1">
        <v>45816.625</v>
      </c>
      <c r="B12097">
        <v>35.644919000000016</v>
      </c>
      <c r="C12097">
        <v>14.936112000000037</v>
      </c>
      <c r="D12097">
        <f>B12097-C12097</f>
        <v>20.708806999999979</v>
      </c>
      <c r="E12097">
        <v>28.22</v>
      </c>
      <c r="F12097">
        <v>35.840000000000003</v>
      </c>
      <c r="G12097">
        <v>96.92</v>
      </c>
    </row>
    <row r="12098" spans="1:7" x14ac:dyDescent="0.2">
      <c r="A12098" s="1">
        <v>45816.631944444445</v>
      </c>
      <c r="B12098">
        <v>-20.654339999999991</v>
      </c>
      <c r="C12098">
        <v>-23.004955999999964</v>
      </c>
      <c r="D12098">
        <f>B12098-C12098</f>
        <v>2.3506159999999738</v>
      </c>
      <c r="E12098">
        <v>28.74</v>
      </c>
      <c r="F12098">
        <v>37.770000000000003</v>
      </c>
      <c r="G12098">
        <v>96.64</v>
      </c>
    </row>
    <row r="12099" spans="1:7" x14ac:dyDescent="0.2">
      <c r="A12099" s="1">
        <v>45816.638888888891</v>
      </c>
      <c r="B12099">
        <v>34.165736000000038</v>
      </c>
      <c r="C12099">
        <v>15.87949900000001</v>
      </c>
      <c r="D12099">
        <f>B12099-C12099</f>
        <v>18.286237000000028</v>
      </c>
      <c r="E12099">
        <v>28.88</v>
      </c>
      <c r="F12099">
        <v>36.68</v>
      </c>
      <c r="G12099">
        <v>90.08</v>
      </c>
    </row>
    <row r="12100" spans="1:7" x14ac:dyDescent="0.2">
      <c r="A12100" s="1">
        <v>45816.645833333336</v>
      </c>
      <c r="B12100">
        <v>-5.732454999999959</v>
      </c>
      <c r="C12100">
        <v>-13.646775999999988</v>
      </c>
      <c r="D12100">
        <f>B12100-C12100</f>
        <v>7.9143210000000295</v>
      </c>
      <c r="E12100">
        <v>29.01</v>
      </c>
      <c r="F12100">
        <v>37.44</v>
      </c>
      <c r="G12100">
        <v>91.31</v>
      </c>
    </row>
    <row r="12101" spans="1:7" x14ac:dyDescent="0.2">
      <c r="A12101" s="1">
        <v>45816.652777777781</v>
      </c>
      <c r="B12101">
        <v>-5.7172729999999774</v>
      </c>
      <c r="C12101">
        <v>2.3158020000000192</v>
      </c>
      <c r="D12101">
        <f>B12101-C12101</f>
        <v>-8.0330749999999966</v>
      </c>
      <c r="E12101">
        <v>29.45</v>
      </c>
      <c r="F12101">
        <v>38.9</v>
      </c>
      <c r="G12101">
        <v>90.78</v>
      </c>
    </row>
    <row r="12102" spans="1:7" x14ac:dyDescent="0.2">
      <c r="A12102" s="1">
        <v>45816.659722222219</v>
      </c>
      <c r="B12102">
        <v>0.15408500000000913</v>
      </c>
      <c r="C12102">
        <v>22.866068000000041</v>
      </c>
      <c r="D12102">
        <f>B12102-C12102</f>
        <v>-22.711983000000032</v>
      </c>
      <c r="E12102">
        <v>29.98</v>
      </c>
      <c r="F12102">
        <v>40.03</v>
      </c>
      <c r="G12102">
        <v>88.1</v>
      </c>
    </row>
    <row r="12103" spans="1:7" x14ac:dyDescent="0.2">
      <c r="A12103" s="1">
        <v>45816.666666666664</v>
      </c>
      <c r="B12103">
        <v>17.935104000000024</v>
      </c>
      <c r="C12103">
        <v>1.5514440000000036</v>
      </c>
      <c r="D12103">
        <f>B12103-C12103</f>
        <v>16.38366000000002</v>
      </c>
      <c r="E12103">
        <v>30.35</v>
      </c>
      <c r="F12103">
        <v>39.89</v>
      </c>
      <c r="G12103">
        <v>83.58</v>
      </c>
    </row>
    <row r="12104" spans="1:7" x14ac:dyDescent="0.2">
      <c r="A12104" s="1">
        <v>45816.673611111109</v>
      </c>
      <c r="B12104">
        <v>17.877409999999998</v>
      </c>
      <c r="C12104">
        <v>-3.8245779999999741</v>
      </c>
      <c r="D12104">
        <f>B12104-C12104</f>
        <v>21.701987999999972</v>
      </c>
      <c r="E12104">
        <v>31.08</v>
      </c>
      <c r="F12104">
        <v>41.93</v>
      </c>
      <c r="G12104">
        <v>82.16</v>
      </c>
    </row>
    <row r="12105" spans="1:7" x14ac:dyDescent="0.2">
      <c r="A12105" s="1">
        <v>45816.680555555555</v>
      </c>
      <c r="B12105">
        <v>-41.652364999999975</v>
      </c>
      <c r="C12105">
        <v>42.952653999999995</v>
      </c>
      <c r="D12105">
        <f>B12105-C12105</f>
        <v>-84.60501899999997</v>
      </c>
      <c r="E12105">
        <v>31.44</v>
      </c>
      <c r="F12105">
        <v>41.5</v>
      </c>
      <c r="G12105">
        <v>77.69</v>
      </c>
    </row>
    <row r="12106" spans="1:7" x14ac:dyDescent="0.2">
      <c r="A12106" s="1">
        <v>45816.6875</v>
      </c>
      <c r="B12106">
        <v>-26.05397099999999</v>
      </c>
      <c r="C12106">
        <v>-9.4986490000000003</v>
      </c>
      <c r="D12106">
        <f>B12106-C12106</f>
        <v>-16.55532199999999</v>
      </c>
      <c r="E12106">
        <v>31.66</v>
      </c>
      <c r="F12106">
        <v>41.3</v>
      </c>
      <c r="G12106">
        <v>75.23</v>
      </c>
    </row>
    <row r="12107" spans="1:7" x14ac:dyDescent="0.2">
      <c r="A12107" s="1">
        <v>45816.694444444445</v>
      </c>
      <c r="B12107">
        <v>-7.6246649999999931</v>
      </c>
      <c r="C12107">
        <v>28.66268500000001</v>
      </c>
      <c r="D12107">
        <f>B12107-C12107</f>
        <v>-36.287350000000004</v>
      </c>
      <c r="E12107">
        <v>31.27</v>
      </c>
      <c r="F12107">
        <v>41.53</v>
      </c>
      <c r="G12107">
        <v>79.31</v>
      </c>
    </row>
    <row r="12108" spans="1:7" x14ac:dyDescent="0.2">
      <c r="A12108" s="1">
        <v>45816.701388888891</v>
      </c>
      <c r="B12108">
        <v>14.787765000000036</v>
      </c>
      <c r="C12108">
        <v>6.8619900000000484</v>
      </c>
      <c r="D12108">
        <f>B12108-C12108</f>
        <v>7.9257749999999874</v>
      </c>
      <c r="E12108">
        <v>30.48</v>
      </c>
      <c r="F12108">
        <v>41.9</v>
      </c>
      <c r="G12108">
        <v>88.12</v>
      </c>
    </row>
    <row r="12109" spans="1:7" x14ac:dyDescent="0.2">
      <c r="A12109" s="1">
        <v>45816.708333333336</v>
      </c>
      <c r="B12109">
        <v>10.498937000000012</v>
      </c>
      <c r="C12109">
        <v>21.795365000000004</v>
      </c>
      <c r="D12109">
        <f>B12109-C12109</f>
        <v>-11.296427999999992</v>
      </c>
      <c r="E12109">
        <v>30.13</v>
      </c>
      <c r="F12109">
        <v>41.71</v>
      </c>
      <c r="G12109">
        <v>91.44</v>
      </c>
    </row>
    <row r="12110" spans="1:7" x14ac:dyDescent="0.2">
      <c r="A12110" s="1">
        <v>45816.715277777781</v>
      </c>
      <c r="B12110">
        <v>29.213583000000028</v>
      </c>
      <c r="C12110">
        <v>-4.0195579999999609</v>
      </c>
      <c r="D12110">
        <f>B12110-C12110</f>
        <v>33.233140999999989</v>
      </c>
      <c r="E12110">
        <v>29.63</v>
      </c>
      <c r="F12110">
        <v>41.08</v>
      </c>
      <c r="G12110">
        <v>95.67</v>
      </c>
    </row>
    <row r="12111" spans="1:7" x14ac:dyDescent="0.2">
      <c r="A12111" s="1">
        <v>45817.361111111109</v>
      </c>
      <c r="B12111">
        <v>-24.41484699999998</v>
      </c>
      <c r="C12111">
        <v>-2.4371129999999539</v>
      </c>
      <c r="D12111">
        <f>B12111-C12111</f>
        <v>-21.977734000000027</v>
      </c>
      <c r="E12111">
        <v>29.73</v>
      </c>
      <c r="F12111">
        <v>42.56</v>
      </c>
      <c r="G12111">
        <v>98.85</v>
      </c>
    </row>
    <row r="12112" spans="1:7" x14ac:dyDescent="0.2">
      <c r="A12112" s="1">
        <v>45817.368055555555</v>
      </c>
      <c r="B12112">
        <v>15.447509000000025</v>
      </c>
      <c r="C12112">
        <v>4.6047410000000468</v>
      </c>
      <c r="D12112">
        <f>B12112-C12112</f>
        <v>10.842767999999978</v>
      </c>
      <c r="E12112">
        <v>30.02</v>
      </c>
      <c r="F12112">
        <v>43.93</v>
      </c>
      <c r="G12112">
        <v>99.03</v>
      </c>
    </row>
    <row r="12113" spans="1:7" x14ac:dyDescent="0.2">
      <c r="A12113" s="1">
        <v>45817.375</v>
      </c>
      <c r="B12113">
        <v>13.448403000000042</v>
      </c>
      <c r="C12113">
        <v>-5.8822359999999776</v>
      </c>
      <c r="D12113">
        <f>B12113-C12113</f>
        <v>19.330639000000019</v>
      </c>
      <c r="E12113">
        <v>29.88</v>
      </c>
      <c r="F12113">
        <v>40.590000000000003</v>
      </c>
      <c r="G12113">
        <v>91.01</v>
      </c>
    </row>
    <row r="12114" spans="1:7" x14ac:dyDescent="0.2">
      <c r="A12114" s="1">
        <v>45817.381944444445</v>
      </c>
      <c r="B12114">
        <v>14.537711000000002</v>
      </c>
      <c r="C12114">
        <v>-16.529852000000005</v>
      </c>
      <c r="D12114">
        <f>B12114-C12114</f>
        <v>31.067563000000007</v>
      </c>
      <c r="E12114">
        <v>29.91</v>
      </c>
      <c r="F12114">
        <v>41.69</v>
      </c>
      <c r="G12114">
        <v>94.01</v>
      </c>
    </row>
    <row r="12115" spans="1:7" x14ac:dyDescent="0.2">
      <c r="A12115" s="1">
        <v>45817.388888888891</v>
      </c>
      <c r="B12115">
        <v>-10.248837999999978</v>
      </c>
      <c r="C12115">
        <v>20.303903000000048</v>
      </c>
      <c r="D12115">
        <f>B12115-C12115</f>
        <v>-30.552741000000026</v>
      </c>
      <c r="E12115">
        <v>30.88</v>
      </c>
      <c r="F12115">
        <v>44.02</v>
      </c>
      <c r="G12115">
        <v>89.58</v>
      </c>
    </row>
    <row r="12116" spans="1:7" x14ac:dyDescent="0.2">
      <c r="A12116" s="1">
        <v>45817.395833333336</v>
      </c>
      <c r="B12116">
        <v>3.6612480000000005</v>
      </c>
      <c r="C12116">
        <v>-7.0111650000000054</v>
      </c>
      <c r="D12116">
        <f>B12116-C12116</f>
        <v>10.672413000000006</v>
      </c>
      <c r="E12116">
        <v>31.73</v>
      </c>
      <c r="F12116">
        <v>43.73</v>
      </c>
      <c r="G12116">
        <v>80.819999999999993</v>
      </c>
    </row>
    <row r="12117" spans="1:7" x14ac:dyDescent="0.2">
      <c r="A12117" s="1">
        <v>45817.402777777781</v>
      </c>
      <c r="B12117">
        <v>-5.9133549999999673</v>
      </c>
      <c r="C12117">
        <v>11.436515000000043</v>
      </c>
      <c r="D12117">
        <f>B12117-C12117</f>
        <v>-17.34987000000001</v>
      </c>
      <c r="E12117">
        <v>30.74</v>
      </c>
      <c r="F12117">
        <v>43.1</v>
      </c>
      <c r="G12117">
        <v>88.64</v>
      </c>
    </row>
    <row r="12118" spans="1:7" x14ac:dyDescent="0.2">
      <c r="A12118" s="1">
        <v>45817.409722222219</v>
      </c>
      <c r="B12118">
        <v>30.084676000000002</v>
      </c>
      <c r="C12118">
        <v>-5.86656499999998</v>
      </c>
      <c r="D12118">
        <f>B12118-C12118</f>
        <v>35.951240999999982</v>
      </c>
      <c r="E12118">
        <v>30.36</v>
      </c>
      <c r="F12118">
        <v>40.31</v>
      </c>
      <c r="G12118">
        <v>84.75</v>
      </c>
    </row>
    <row r="12119" spans="1:7" x14ac:dyDescent="0.2">
      <c r="A12119" s="1">
        <v>45817.416666666664</v>
      </c>
      <c r="B12119">
        <v>37.378487000000007</v>
      </c>
      <c r="C12119">
        <v>13.505978000000027</v>
      </c>
      <c r="D12119">
        <f>B12119-C12119</f>
        <v>23.87250899999998</v>
      </c>
      <c r="E12119">
        <v>30.06</v>
      </c>
      <c r="F12119">
        <v>38.520000000000003</v>
      </c>
      <c r="G12119">
        <v>82.29</v>
      </c>
    </row>
    <row r="12120" spans="1:7" x14ac:dyDescent="0.2">
      <c r="A12120" s="1">
        <v>45817.423611111109</v>
      </c>
      <c r="B12120">
        <v>-13.572329999999965</v>
      </c>
      <c r="C12120">
        <v>-4.6642860000000042</v>
      </c>
      <c r="D12120">
        <f>B12120-C12120</f>
        <v>-8.9080439999999612</v>
      </c>
      <c r="E12120">
        <v>29.84</v>
      </c>
      <c r="F12120">
        <v>40.29</v>
      </c>
      <c r="G12120">
        <v>90.54</v>
      </c>
    </row>
    <row r="12121" spans="1:7" x14ac:dyDescent="0.2">
      <c r="A12121" s="1">
        <v>45817.430555555555</v>
      </c>
      <c r="B12121">
        <v>2.0291320000000042</v>
      </c>
      <c r="C12121">
        <v>11.599790000000041</v>
      </c>
      <c r="D12121">
        <f>B12121-C12121</f>
        <v>-9.5706580000000372</v>
      </c>
      <c r="E12121">
        <v>30.67</v>
      </c>
      <c r="F12121">
        <v>42.03</v>
      </c>
      <c r="G12121">
        <v>86.48</v>
      </c>
    </row>
    <row r="12122" spans="1:7" x14ac:dyDescent="0.2">
      <c r="A12122" s="1">
        <v>45817.4375</v>
      </c>
      <c r="B12122">
        <v>11.67136000000005</v>
      </c>
      <c r="C12122">
        <v>-31.457381999999967</v>
      </c>
      <c r="D12122">
        <f>B12122-C12122</f>
        <v>43.128742000000017</v>
      </c>
      <c r="E12122">
        <v>31.69</v>
      </c>
      <c r="F12122">
        <v>43.94</v>
      </c>
      <c r="G12122">
        <v>81.67</v>
      </c>
    </row>
    <row r="12123" spans="1:7" x14ac:dyDescent="0.2">
      <c r="A12123" s="1">
        <v>45817.444444444445</v>
      </c>
      <c r="B12123">
        <v>7.0853529999999978</v>
      </c>
      <c r="C12123">
        <v>-5.3408579999999688</v>
      </c>
      <c r="D12123">
        <f>B12123-C12123</f>
        <v>12.426210999999967</v>
      </c>
      <c r="E12123">
        <v>32.520000000000003</v>
      </c>
      <c r="F12123">
        <v>44.87</v>
      </c>
      <c r="G12123">
        <v>76.86</v>
      </c>
    </row>
    <row r="12124" spans="1:7" x14ac:dyDescent="0.2">
      <c r="A12124" s="1">
        <v>45817.451388888891</v>
      </c>
      <c r="B12124">
        <v>16.241569000000027</v>
      </c>
      <c r="C12124">
        <v>-11.051491999999996</v>
      </c>
      <c r="D12124">
        <f>B12124-C12124</f>
        <v>27.293061000000023</v>
      </c>
      <c r="E12124">
        <v>32.83</v>
      </c>
      <c r="F12124">
        <v>40.44</v>
      </c>
      <c r="G12124">
        <v>63.73</v>
      </c>
    </row>
    <row r="12125" spans="1:7" x14ac:dyDescent="0.2">
      <c r="A12125" s="1">
        <v>45817.458333333336</v>
      </c>
      <c r="B12125">
        <v>-14.637000999999998</v>
      </c>
      <c r="C12125">
        <v>-53.897306999999984</v>
      </c>
      <c r="D12125">
        <f>B12125-C12125</f>
        <v>39.260305999999986</v>
      </c>
      <c r="E12125">
        <v>32.43</v>
      </c>
      <c r="F12125">
        <v>39.78</v>
      </c>
      <c r="G12125">
        <v>64.92</v>
      </c>
    </row>
    <row r="12126" spans="1:7" x14ac:dyDescent="0.2">
      <c r="A12126" s="1">
        <v>45817.465277777781</v>
      </c>
      <c r="B12126">
        <v>24.877581000000021</v>
      </c>
      <c r="C12126">
        <v>-9.7127219999999852</v>
      </c>
      <c r="D12126">
        <f>B12126-C12126</f>
        <v>34.590303000000006</v>
      </c>
      <c r="E12126">
        <v>30.64</v>
      </c>
      <c r="F12126">
        <v>38.89</v>
      </c>
      <c r="G12126">
        <v>77.510000000000005</v>
      </c>
    </row>
    <row r="12127" spans="1:7" x14ac:dyDescent="0.2">
      <c r="A12127" s="1">
        <v>45817.472222222219</v>
      </c>
      <c r="B12127">
        <v>-14.863101999999969</v>
      </c>
      <c r="C12127">
        <v>33.575334999999995</v>
      </c>
      <c r="D12127">
        <f>B12127-C12127</f>
        <v>-48.438436999999965</v>
      </c>
      <c r="E12127">
        <v>31.01</v>
      </c>
      <c r="F12127">
        <v>39.56</v>
      </c>
      <c r="G12127">
        <v>76.069999999999993</v>
      </c>
    </row>
    <row r="12128" spans="1:7" x14ac:dyDescent="0.2">
      <c r="A12128" s="1">
        <v>45817.479166666664</v>
      </c>
      <c r="B12128">
        <v>1.1257950000000392</v>
      </c>
      <c r="C12128">
        <v>2.3708750000000123</v>
      </c>
      <c r="D12128">
        <f>B12128-C12128</f>
        <v>-1.2450799999999731</v>
      </c>
      <c r="E12128">
        <v>29.66</v>
      </c>
      <c r="F12128">
        <v>37.99</v>
      </c>
      <c r="G12128">
        <v>85</v>
      </c>
    </row>
    <row r="12129" spans="1:7" x14ac:dyDescent="0.2">
      <c r="A12129" s="1">
        <v>45817.486111111109</v>
      </c>
      <c r="B12129">
        <v>26.234200000000044</v>
      </c>
      <c r="C12129">
        <v>8.6446470000000204</v>
      </c>
      <c r="D12129">
        <f>B12129-C12129</f>
        <v>17.589553000000024</v>
      </c>
      <c r="E12129">
        <v>30.18</v>
      </c>
      <c r="F12129">
        <v>40.04</v>
      </c>
      <c r="G12129">
        <v>85.87</v>
      </c>
    </row>
    <row r="12130" spans="1:7" x14ac:dyDescent="0.2">
      <c r="A12130" s="1">
        <v>45817.493055555555</v>
      </c>
      <c r="B12130">
        <v>-6.952697999999998</v>
      </c>
      <c r="C12130">
        <v>1.3653690000000438</v>
      </c>
      <c r="D12130">
        <f>B12130-C12130</f>
        <v>-8.3180670000000418</v>
      </c>
      <c r="E12130">
        <v>31.36</v>
      </c>
      <c r="F12130">
        <v>42.56</v>
      </c>
      <c r="G12130">
        <v>81.2</v>
      </c>
    </row>
    <row r="12131" spans="1:7" x14ac:dyDescent="0.2">
      <c r="A12131" s="1">
        <v>45817.5</v>
      </c>
      <c r="B12131">
        <v>-2.0575609999999642</v>
      </c>
      <c r="C12131">
        <v>18.366866000000016</v>
      </c>
      <c r="D12131">
        <f>B12131-C12131</f>
        <v>-20.42442699999998</v>
      </c>
      <c r="E12131">
        <v>30.88</v>
      </c>
      <c r="F12131">
        <v>43.11</v>
      </c>
      <c r="G12131">
        <v>87.24</v>
      </c>
    </row>
    <row r="12132" spans="1:7" x14ac:dyDescent="0.2">
      <c r="A12132" s="1">
        <v>45817.506944444445</v>
      </c>
      <c r="B12132">
        <v>-10.836465999999973</v>
      </c>
      <c r="C12132">
        <v>-14.244184999999959</v>
      </c>
      <c r="D12132">
        <f>B12132-C12132</f>
        <v>3.407718999999986</v>
      </c>
      <c r="E12132">
        <v>31.93</v>
      </c>
      <c r="F12132">
        <v>44.22</v>
      </c>
      <c r="G12132">
        <v>80.239999999999995</v>
      </c>
    </row>
    <row r="12133" spans="1:7" x14ac:dyDescent="0.2">
      <c r="A12133" s="1">
        <v>45817.513888888891</v>
      </c>
      <c r="B12133">
        <v>-13.83041099999997</v>
      </c>
      <c r="C12133">
        <v>-15.349604999999997</v>
      </c>
      <c r="D12133">
        <f>B12133-C12133</f>
        <v>1.5191940000000272</v>
      </c>
      <c r="E12133">
        <v>32.72</v>
      </c>
      <c r="F12133">
        <v>44.75</v>
      </c>
      <c r="G12133">
        <v>75.02</v>
      </c>
    </row>
    <row r="12134" spans="1:7" x14ac:dyDescent="0.2">
      <c r="A12134" s="1">
        <v>45817.520833333336</v>
      </c>
      <c r="B12134">
        <v>-11.673260999999968</v>
      </c>
      <c r="C12134">
        <v>17.52781600000003</v>
      </c>
      <c r="D12134">
        <f>B12134-C12134</f>
        <v>-29.201076999999998</v>
      </c>
      <c r="E12134">
        <v>32.56</v>
      </c>
      <c r="F12134">
        <v>46.58</v>
      </c>
      <c r="G12134">
        <v>80.28</v>
      </c>
    </row>
    <row r="12135" spans="1:7" x14ac:dyDescent="0.2">
      <c r="A12135" s="1">
        <v>45817.527777777781</v>
      </c>
      <c r="B12135">
        <v>-1.691317999999967</v>
      </c>
      <c r="C12135">
        <v>-2.2053359999999884</v>
      </c>
      <c r="D12135">
        <f>B12135-C12135</f>
        <v>0.5140180000000214</v>
      </c>
      <c r="E12135">
        <v>32.22</v>
      </c>
      <c r="F12135">
        <v>43.87</v>
      </c>
      <c r="G12135">
        <v>76.989999999999995</v>
      </c>
    </row>
    <row r="12136" spans="1:7" x14ac:dyDescent="0.2">
      <c r="A12136" s="1">
        <v>45817.534722222219</v>
      </c>
      <c r="B12136">
        <v>-9.6990349999999808</v>
      </c>
      <c r="C12136">
        <v>4.5789470000000279</v>
      </c>
      <c r="D12136">
        <f>B12136-C12136</f>
        <v>-14.277982000000009</v>
      </c>
      <c r="E12136">
        <v>31.93</v>
      </c>
      <c r="F12136">
        <v>42.79</v>
      </c>
      <c r="G12136">
        <v>76.790000000000006</v>
      </c>
    </row>
    <row r="12137" spans="1:7" x14ac:dyDescent="0.2">
      <c r="A12137" s="1">
        <v>45817.541666666664</v>
      </c>
      <c r="B12137">
        <v>35.325125000000014</v>
      </c>
      <c r="C12137">
        <v>-12.44710299999997</v>
      </c>
      <c r="D12137">
        <f>B12137-C12137</f>
        <v>47.772227999999984</v>
      </c>
      <c r="E12137">
        <v>32.46</v>
      </c>
      <c r="F12137">
        <v>47.17</v>
      </c>
      <c r="G12137">
        <v>82.35</v>
      </c>
    </row>
    <row r="12138" spans="1:7" x14ac:dyDescent="0.2">
      <c r="A12138" s="1">
        <v>45817.548611111109</v>
      </c>
      <c r="B12138">
        <v>13.747253000000001</v>
      </c>
      <c r="C12138">
        <v>-5.2463269999999511</v>
      </c>
      <c r="D12138">
        <f>B12138-C12138</f>
        <v>18.993579999999952</v>
      </c>
      <c r="E12138">
        <v>33.58</v>
      </c>
      <c r="F12138">
        <v>46.6</v>
      </c>
      <c r="G12138">
        <v>72.58</v>
      </c>
    </row>
    <row r="12139" spans="1:7" x14ac:dyDescent="0.2">
      <c r="A12139" s="1">
        <v>45817.555555555555</v>
      </c>
      <c r="B12139">
        <v>3.242069000000015</v>
      </c>
      <c r="C12139">
        <v>-26.312423999999965</v>
      </c>
      <c r="D12139">
        <f>B12139-C12139</f>
        <v>29.554492999999979</v>
      </c>
      <c r="E12139">
        <v>33.56</v>
      </c>
      <c r="F12139">
        <v>46.68</v>
      </c>
      <c r="G12139">
        <v>72.88</v>
      </c>
    </row>
    <row r="12140" spans="1:7" x14ac:dyDescent="0.2">
      <c r="A12140" s="1">
        <v>45817.5625</v>
      </c>
      <c r="B12140">
        <v>6.9449610000000348</v>
      </c>
      <c r="C12140">
        <v>-14.483997999999985</v>
      </c>
      <c r="D12140">
        <f>B12140-C12140</f>
        <v>21.42895900000002</v>
      </c>
      <c r="E12140">
        <v>33.39</v>
      </c>
      <c r="F12140">
        <v>43.3</v>
      </c>
      <c r="G12140">
        <v>66.78</v>
      </c>
    </row>
    <row r="12141" spans="1:7" x14ac:dyDescent="0.2">
      <c r="A12141" s="1">
        <v>45817.569444444445</v>
      </c>
      <c r="B12141">
        <v>28.102936</v>
      </c>
      <c r="C12141">
        <v>-10.403277000000003</v>
      </c>
      <c r="D12141">
        <f>B12141-C12141</f>
        <v>38.506213000000002</v>
      </c>
      <c r="E12141">
        <v>32.36</v>
      </c>
      <c r="F12141">
        <v>41.81</v>
      </c>
      <c r="G12141">
        <v>70.84</v>
      </c>
    </row>
    <row r="12142" spans="1:7" x14ac:dyDescent="0.2">
      <c r="A12142" s="1">
        <v>45817.576388888891</v>
      </c>
      <c r="B12142">
        <v>-1.3859299999999735</v>
      </c>
      <c r="C12142">
        <v>2.1863140000000385</v>
      </c>
      <c r="D12142">
        <f>B12142-C12142</f>
        <v>-3.572244000000012</v>
      </c>
      <c r="E12142">
        <v>31.4</v>
      </c>
      <c r="F12142">
        <v>39.950000000000003</v>
      </c>
      <c r="G12142">
        <v>73.739999999999995</v>
      </c>
    </row>
    <row r="12143" spans="1:7" x14ac:dyDescent="0.2">
      <c r="A12143" s="1">
        <v>45817.583333333336</v>
      </c>
      <c r="B12143">
        <v>-39.295266999999967</v>
      </c>
      <c r="C12143">
        <v>5.4343719999999962</v>
      </c>
      <c r="D12143">
        <f>B12143-C12143</f>
        <v>-44.729638999999963</v>
      </c>
      <c r="E12143">
        <v>32.47</v>
      </c>
      <c r="F12143">
        <v>40.57</v>
      </c>
      <c r="G12143">
        <v>66.77</v>
      </c>
    </row>
    <row r="12144" spans="1:7" x14ac:dyDescent="0.2">
      <c r="A12144" s="1">
        <v>45817.590277777781</v>
      </c>
      <c r="B12144">
        <v>-21.405835999999965</v>
      </c>
      <c r="C12144">
        <v>-4.8904269999999883</v>
      </c>
      <c r="D12144">
        <f>B12144-C12144</f>
        <v>-16.515408999999977</v>
      </c>
      <c r="E12144">
        <v>33.340000000000003</v>
      </c>
      <c r="F12144">
        <v>40.840000000000003</v>
      </c>
      <c r="G12144">
        <v>61.16</v>
      </c>
    </row>
    <row r="12145" spans="1:7" x14ac:dyDescent="0.2">
      <c r="A12145" s="1">
        <v>45817.597222222219</v>
      </c>
      <c r="B12145">
        <v>-23.455485999999979</v>
      </c>
      <c r="C12145">
        <v>-19.370787999999976</v>
      </c>
      <c r="D12145">
        <f>B12145-C12145</f>
        <v>-4.084698000000003</v>
      </c>
      <c r="E12145">
        <v>32.869999999999997</v>
      </c>
      <c r="F12145">
        <v>41.35</v>
      </c>
      <c r="G12145">
        <v>65.81</v>
      </c>
    </row>
    <row r="12146" spans="1:7" x14ac:dyDescent="0.2">
      <c r="A12146" s="1">
        <v>45817.604166666664</v>
      </c>
      <c r="B12146">
        <v>-20.758989999999983</v>
      </c>
      <c r="C12146">
        <v>33.286440000000027</v>
      </c>
      <c r="D12146">
        <f>B12146-C12146</f>
        <v>-54.04543000000001</v>
      </c>
      <c r="E12146">
        <v>32.65</v>
      </c>
      <c r="F12146">
        <v>40.92</v>
      </c>
      <c r="G12146">
        <v>66.33</v>
      </c>
    </row>
    <row r="12147" spans="1:7" x14ac:dyDescent="0.2">
      <c r="A12147" s="1">
        <v>45817.611111111109</v>
      </c>
      <c r="B12147">
        <v>-39.197982999999965</v>
      </c>
      <c r="C12147">
        <v>4.9247090000000071</v>
      </c>
      <c r="D12147">
        <f>B12147-C12147</f>
        <v>-44.122691999999972</v>
      </c>
      <c r="E12147">
        <v>33.700000000000003</v>
      </c>
      <c r="F12147">
        <v>42.01</v>
      </c>
      <c r="G12147">
        <v>61.6</v>
      </c>
    </row>
    <row r="12148" spans="1:7" x14ac:dyDescent="0.2">
      <c r="A12148" s="1">
        <v>45817.618055555555</v>
      </c>
      <c r="B12148">
        <v>44.599659000000031</v>
      </c>
      <c r="C12148">
        <v>-11.350495999999964</v>
      </c>
      <c r="D12148">
        <f>B12148-C12148</f>
        <v>55.950154999999995</v>
      </c>
      <c r="E12148">
        <v>33.130000000000003</v>
      </c>
      <c r="F12148">
        <v>39.549999999999997</v>
      </c>
      <c r="G12148">
        <v>59.17</v>
      </c>
    </row>
    <row r="12149" spans="1:7" x14ac:dyDescent="0.2">
      <c r="A12149" s="1">
        <v>45817.625</v>
      </c>
      <c r="B12149">
        <v>21.145780000000002</v>
      </c>
      <c r="C12149">
        <v>1.2197970000000282</v>
      </c>
      <c r="D12149">
        <f>B12149-C12149</f>
        <v>19.925982999999974</v>
      </c>
      <c r="E12149">
        <v>32.26</v>
      </c>
      <c r="F12149">
        <v>39.299999999999997</v>
      </c>
      <c r="G12149">
        <v>64.849999999999994</v>
      </c>
    </row>
    <row r="12150" spans="1:7" x14ac:dyDescent="0.2">
      <c r="A12150" s="1">
        <v>45817.631944444445</v>
      </c>
      <c r="B12150">
        <v>1.9665620000000104</v>
      </c>
      <c r="C12150">
        <v>4.3514820000000327</v>
      </c>
      <c r="D12150">
        <f>B12150-C12150</f>
        <v>-2.3849200000000224</v>
      </c>
      <c r="E12150">
        <v>32.51</v>
      </c>
      <c r="F12150">
        <v>38.75</v>
      </c>
      <c r="G12150">
        <v>61.37</v>
      </c>
    </row>
    <row r="12151" spans="1:7" x14ac:dyDescent="0.2">
      <c r="A12151" s="1">
        <v>45817.638888888891</v>
      </c>
      <c r="B12151">
        <v>-11.457037999999955</v>
      </c>
      <c r="C12151">
        <v>-1.0001079999999547</v>
      </c>
      <c r="D12151">
        <f>B12151-C12151</f>
        <v>-10.45693</v>
      </c>
      <c r="E12151">
        <v>33.47</v>
      </c>
      <c r="F12151">
        <v>40.590000000000003</v>
      </c>
      <c r="G12151">
        <v>59.62</v>
      </c>
    </row>
    <row r="12152" spans="1:7" x14ac:dyDescent="0.2">
      <c r="A12152" s="1">
        <v>45817.645833333336</v>
      </c>
      <c r="B12152">
        <v>31.794803000000002</v>
      </c>
      <c r="C12152">
        <v>13.908676000000014</v>
      </c>
      <c r="D12152">
        <f>B12152-C12152</f>
        <v>17.886126999999988</v>
      </c>
      <c r="E12152">
        <v>32.22</v>
      </c>
      <c r="F12152">
        <v>39.06</v>
      </c>
      <c r="G12152">
        <v>64.459999999999994</v>
      </c>
    </row>
    <row r="12153" spans="1:7" x14ac:dyDescent="0.2">
      <c r="A12153" s="1">
        <v>45817.652777777781</v>
      </c>
      <c r="B12153">
        <v>-8.3228029999999649</v>
      </c>
      <c r="C12153">
        <v>-1.2074949999999944</v>
      </c>
      <c r="D12153">
        <f>B12153-C12153</f>
        <v>-7.1153079999999704</v>
      </c>
      <c r="E12153">
        <v>31.32</v>
      </c>
      <c r="F12153">
        <v>37.86</v>
      </c>
      <c r="G12153">
        <v>68.069999999999993</v>
      </c>
    </row>
    <row r="12154" spans="1:7" x14ac:dyDescent="0.2">
      <c r="A12154" s="1">
        <v>45817.659722222219</v>
      </c>
      <c r="B12154">
        <v>22.290036000000043</v>
      </c>
      <c r="C12154">
        <v>3.8431130000000167</v>
      </c>
      <c r="D12154">
        <f>B12154-C12154</f>
        <v>18.446923000000027</v>
      </c>
      <c r="E12154">
        <v>30.13</v>
      </c>
      <c r="F12154">
        <v>38.409999999999997</v>
      </c>
      <c r="G12154">
        <v>81.16</v>
      </c>
    </row>
    <row r="12155" spans="1:7" x14ac:dyDescent="0.2">
      <c r="A12155" s="1">
        <v>45817.666666666664</v>
      </c>
      <c r="B12155">
        <v>9.2906950000000279</v>
      </c>
      <c r="C12155">
        <v>-19.388910999999979</v>
      </c>
      <c r="D12155">
        <f>B12155-C12155</f>
        <v>28.679606000000007</v>
      </c>
      <c r="E12155">
        <v>29.22</v>
      </c>
      <c r="F12155">
        <v>36.380000000000003</v>
      </c>
      <c r="G12155">
        <v>84.28</v>
      </c>
    </row>
    <row r="12156" spans="1:7" x14ac:dyDescent="0.2">
      <c r="A12156" s="1">
        <v>45817.673611111109</v>
      </c>
      <c r="B12156">
        <v>-18.779972999999984</v>
      </c>
      <c r="C12156">
        <v>4.1068360000000439</v>
      </c>
      <c r="D12156">
        <f>B12156-C12156</f>
        <v>-22.886809000000028</v>
      </c>
      <c r="E12156">
        <v>28.81</v>
      </c>
      <c r="F12156">
        <v>35.659999999999997</v>
      </c>
      <c r="G12156">
        <v>86.72</v>
      </c>
    </row>
    <row r="12157" spans="1:7" x14ac:dyDescent="0.2">
      <c r="A12157" s="1">
        <v>45817.680555555555</v>
      </c>
      <c r="B12157">
        <v>-15.651300999999989</v>
      </c>
      <c r="C12157">
        <v>-20.604745999999977</v>
      </c>
      <c r="D12157">
        <f>B12157-C12157</f>
        <v>4.9534449999999879</v>
      </c>
      <c r="E12157">
        <v>28</v>
      </c>
      <c r="F12157">
        <v>35.57</v>
      </c>
      <c r="G12157">
        <v>99.78</v>
      </c>
    </row>
    <row r="12158" spans="1:7" x14ac:dyDescent="0.2">
      <c r="A12158" s="1">
        <v>45818.416666666664</v>
      </c>
      <c r="B12158">
        <v>5.1977899999999977</v>
      </c>
      <c r="C12158">
        <v>4.8060179999999946</v>
      </c>
      <c r="D12158">
        <f>B12158-C12158</f>
        <v>0.39177200000000312</v>
      </c>
      <c r="E12158">
        <v>28.32</v>
      </c>
      <c r="F12158">
        <v>35.979999999999997</v>
      </c>
      <c r="G12158">
        <v>95.84</v>
      </c>
    </row>
    <row r="12159" spans="1:7" x14ac:dyDescent="0.2">
      <c r="A12159" s="1">
        <v>45818.423611111109</v>
      </c>
      <c r="B12159">
        <v>22.875500000000045</v>
      </c>
      <c r="C12159">
        <v>-10.972945999999979</v>
      </c>
      <c r="D12159">
        <f>B12159-C12159</f>
        <v>33.848446000000024</v>
      </c>
      <c r="E12159">
        <v>29.14</v>
      </c>
      <c r="F12159">
        <v>38.200000000000003</v>
      </c>
      <c r="G12159">
        <v>92.38</v>
      </c>
    </row>
    <row r="12160" spans="1:7" x14ac:dyDescent="0.2">
      <c r="A12160" s="1">
        <v>45818.444444444445</v>
      </c>
      <c r="B12160">
        <v>18.80591000000004</v>
      </c>
      <c r="C12160">
        <v>-1.3290279999999939</v>
      </c>
      <c r="D12160">
        <f>B12160-C12160</f>
        <v>20.134938000000034</v>
      </c>
      <c r="E12160">
        <v>28.61</v>
      </c>
      <c r="F12160">
        <v>35.630000000000003</v>
      </c>
      <c r="G12160">
        <v>89.52</v>
      </c>
    </row>
    <row r="12161" spans="1:7" x14ac:dyDescent="0.2">
      <c r="A12161" s="1">
        <v>45818.451388888891</v>
      </c>
      <c r="B12161">
        <v>45.851615000000038</v>
      </c>
      <c r="C12161">
        <v>-50.175842999999986</v>
      </c>
      <c r="D12161">
        <f>B12161-C12161</f>
        <v>96.027458000000024</v>
      </c>
      <c r="E12161">
        <v>28.32</v>
      </c>
      <c r="F12161">
        <v>36.119999999999997</v>
      </c>
      <c r="G12161">
        <v>96.48</v>
      </c>
    </row>
    <row r="12162" spans="1:7" x14ac:dyDescent="0.2">
      <c r="A12162" s="1">
        <v>45818.458333333336</v>
      </c>
      <c r="B12162">
        <v>-3.4692959999999857</v>
      </c>
      <c r="C12162">
        <v>-13.667331999999988</v>
      </c>
      <c r="D12162">
        <f>B12162-C12162</f>
        <v>10.198036000000002</v>
      </c>
      <c r="E12162">
        <v>29.04</v>
      </c>
      <c r="F12162">
        <v>38.590000000000003</v>
      </c>
      <c r="G12162">
        <v>95.25</v>
      </c>
    </row>
    <row r="12163" spans="1:7" x14ac:dyDescent="0.2">
      <c r="A12163" s="1">
        <v>45818.465277777781</v>
      </c>
      <c r="B12163">
        <v>-23.126557999999989</v>
      </c>
      <c r="C12163">
        <v>1.5303440000000137</v>
      </c>
      <c r="D12163">
        <f>B12163-C12163</f>
        <v>-24.656902000000002</v>
      </c>
      <c r="E12163">
        <v>30.04</v>
      </c>
      <c r="F12163">
        <v>42.9</v>
      </c>
      <c r="G12163">
        <v>95.92</v>
      </c>
    </row>
    <row r="12164" spans="1:7" x14ac:dyDescent="0.2">
      <c r="A12164" s="1">
        <v>45818.472222222219</v>
      </c>
      <c r="B12164">
        <v>-9.3362510000000043</v>
      </c>
      <c r="C12164">
        <v>-5.635469999999998</v>
      </c>
      <c r="D12164">
        <f>B12164-C12164</f>
        <v>-3.7007810000000063</v>
      </c>
      <c r="E12164">
        <v>31.1</v>
      </c>
      <c r="F12164">
        <v>44.22</v>
      </c>
      <c r="G12164">
        <v>87.88</v>
      </c>
    </row>
    <row r="12165" spans="1:7" x14ac:dyDescent="0.2">
      <c r="A12165" s="1">
        <v>45818.493055555555</v>
      </c>
      <c r="B12165">
        <v>31.184225000000026</v>
      </c>
      <c r="C12165">
        <v>-0.49973299999999199</v>
      </c>
      <c r="D12165">
        <f>B12165-C12165</f>
        <v>31.683958000000018</v>
      </c>
      <c r="E12165">
        <v>29.79</v>
      </c>
      <c r="F12165">
        <v>39.43</v>
      </c>
      <c r="G12165">
        <v>88.39</v>
      </c>
    </row>
    <row r="12166" spans="1:7" x14ac:dyDescent="0.2">
      <c r="A12166" s="1">
        <v>45818.513888888891</v>
      </c>
      <c r="B12166">
        <v>-12.297332999999981</v>
      </c>
      <c r="C12166">
        <v>8.0088719999999967</v>
      </c>
      <c r="D12166">
        <f>B12166-C12166</f>
        <v>-20.306204999999977</v>
      </c>
      <c r="E12166">
        <v>29.92</v>
      </c>
      <c r="F12166">
        <v>40.450000000000003</v>
      </c>
      <c r="G12166">
        <v>90.12</v>
      </c>
    </row>
    <row r="12167" spans="1:7" x14ac:dyDescent="0.2">
      <c r="A12167" s="1">
        <v>45818.520833333336</v>
      </c>
      <c r="B12167">
        <v>6.4895210000000247</v>
      </c>
      <c r="C12167">
        <v>0.97360300000002553</v>
      </c>
      <c r="D12167">
        <f>B12167-C12167</f>
        <v>5.5159179999999992</v>
      </c>
      <c r="E12167">
        <v>29.98</v>
      </c>
      <c r="F12167">
        <v>40.71</v>
      </c>
      <c r="G12167">
        <v>90.2</v>
      </c>
    </row>
    <row r="12168" spans="1:7" x14ac:dyDescent="0.2">
      <c r="A12168" s="1">
        <v>45818.534722222219</v>
      </c>
      <c r="B12168">
        <v>-4.7639929999999708</v>
      </c>
      <c r="C12168">
        <v>-28.826925999999986</v>
      </c>
      <c r="D12168">
        <f>B12168-C12168</f>
        <v>24.062933000000015</v>
      </c>
      <c r="E12168">
        <v>29.19</v>
      </c>
      <c r="F12168">
        <v>38.880000000000003</v>
      </c>
      <c r="G12168">
        <v>94.19</v>
      </c>
    </row>
    <row r="12169" spans="1:7" x14ac:dyDescent="0.2">
      <c r="A12169" s="1">
        <v>45818.541666666664</v>
      </c>
      <c r="B12169">
        <v>18.947555000000023</v>
      </c>
      <c r="C12169">
        <v>25.280412000000013</v>
      </c>
      <c r="D12169">
        <f>B12169-C12169</f>
        <v>-6.33285699999999</v>
      </c>
      <c r="E12169">
        <v>29.8</v>
      </c>
      <c r="F12169">
        <v>41</v>
      </c>
      <c r="G12169">
        <v>93.27</v>
      </c>
    </row>
    <row r="12170" spans="1:7" x14ac:dyDescent="0.2">
      <c r="A12170" s="1">
        <v>45818.548611111109</v>
      </c>
      <c r="B12170">
        <v>21.600043000000028</v>
      </c>
      <c r="C12170">
        <v>-39.290479999999974</v>
      </c>
      <c r="D12170">
        <f>B12170-C12170</f>
        <v>60.890523000000002</v>
      </c>
      <c r="E12170">
        <v>30.59</v>
      </c>
      <c r="F12170">
        <v>42.81</v>
      </c>
      <c r="G12170">
        <v>89.45</v>
      </c>
    </row>
    <row r="12171" spans="1:7" x14ac:dyDescent="0.2">
      <c r="A12171" s="1">
        <v>45818.5625</v>
      </c>
      <c r="B12171">
        <v>13.691504000000009</v>
      </c>
      <c r="C12171">
        <v>-1.2230639999999653</v>
      </c>
      <c r="D12171">
        <f>B12171-C12171</f>
        <v>14.914567999999974</v>
      </c>
      <c r="E12171">
        <v>30.11</v>
      </c>
      <c r="F12171">
        <v>38.11</v>
      </c>
      <c r="G12171">
        <v>80.34</v>
      </c>
    </row>
    <row r="12172" spans="1:7" x14ac:dyDescent="0.2">
      <c r="A12172" s="1">
        <v>45818.569444444445</v>
      </c>
      <c r="B12172">
        <v>10.786571000000038</v>
      </c>
      <c r="C12172">
        <v>26.113971000000049</v>
      </c>
      <c r="D12172">
        <f>B12172-C12172</f>
        <v>-15.327400000000011</v>
      </c>
      <c r="E12172">
        <v>29.38</v>
      </c>
      <c r="F12172">
        <v>39.200000000000003</v>
      </c>
      <c r="G12172">
        <v>92.73</v>
      </c>
    </row>
    <row r="12173" spans="1:7" x14ac:dyDescent="0.2">
      <c r="A12173" s="1">
        <v>45818.576388888891</v>
      </c>
      <c r="B12173">
        <v>-13.594757999999956</v>
      </c>
      <c r="C12173">
        <v>-18.877432999999968</v>
      </c>
      <c r="D12173">
        <f>B12173-C12173</f>
        <v>5.2826750000000118</v>
      </c>
      <c r="E12173">
        <v>28.95</v>
      </c>
      <c r="F12173">
        <v>38.909999999999997</v>
      </c>
      <c r="G12173">
        <v>97.79</v>
      </c>
    </row>
    <row r="12174" spans="1:7" x14ac:dyDescent="0.2">
      <c r="A12174" s="1">
        <v>45820.576388888891</v>
      </c>
      <c r="B12174">
        <v>-22.363433999999984</v>
      </c>
      <c r="C12174">
        <v>0.57989200000002938</v>
      </c>
      <c r="D12174">
        <f>B12174-C12174</f>
        <v>-22.943326000000013</v>
      </c>
      <c r="E12174">
        <v>28.45</v>
      </c>
      <c r="F12174">
        <v>35.79</v>
      </c>
      <c r="G12174">
        <v>92.73</v>
      </c>
    </row>
    <row r="12175" spans="1:7" x14ac:dyDescent="0.2">
      <c r="A12175" s="1">
        <v>45820.583333333336</v>
      </c>
      <c r="B12175">
        <v>-5.5106919999999491</v>
      </c>
      <c r="C12175">
        <v>8.4310690000000363</v>
      </c>
      <c r="D12175">
        <f>B12175-C12175</f>
        <v>-13.941760999999985</v>
      </c>
      <c r="E12175">
        <v>27.71</v>
      </c>
      <c r="F12175">
        <v>34</v>
      </c>
      <c r="G12175">
        <v>97.16</v>
      </c>
    </row>
    <row r="12176" spans="1:7" x14ac:dyDescent="0.2">
      <c r="A12176" s="1">
        <v>45820.652777777781</v>
      </c>
      <c r="B12176">
        <v>-7.5938039999999773</v>
      </c>
      <c r="C12176">
        <v>16.971276000000046</v>
      </c>
      <c r="D12176">
        <f>B12176-C12176</f>
        <v>-24.565080000000023</v>
      </c>
      <c r="E12176">
        <v>27.92</v>
      </c>
      <c r="F12176">
        <v>35.1</v>
      </c>
      <c r="G12176">
        <v>98.95</v>
      </c>
    </row>
    <row r="12177" spans="1:7" x14ac:dyDescent="0.2">
      <c r="A12177" s="1">
        <v>45820.659722222219</v>
      </c>
      <c r="B12177">
        <v>5.5424450000000434</v>
      </c>
      <c r="C12177">
        <v>-8.6031109999999558</v>
      </c>
      <c r="D12177">
        <f>B12177-C12177</f>
        <v>14.145555999999999</v>
      </c>
      <c r="E12177">
        <v>27.81</v>
      </c>
      <c r="F12177">
        <v>34.54</v>
      </c>
      <c r="G12177">
        <v>98.19</v>
      </c>
    </row>
    <row r="12178" spans="1:7" x14ac:dyDescent="0.2">
      <c r="A12178" s="1">
        <v>45820.666666666664</v>
      </c>
      <c r="B12178">
        <v>11.109522000000027</v>
      </c>
      <c r="C12178">
        <v>3.8848090000000184</v>
      </c>
      <c r="D12178">
        <f>B12178-C12178</f>
        <v>7.2247130000000084</v>
      </c>
      <c r="E12178">
        <v>27.74</v>
      </c>
      <c r="F12178">
        <v>34.06</v>
      </c>
      <c r="G12178">
        <v>96.9</v>
      </c>
    </row>
    <row r="12179" spans="1:7" x14ac:dyDescent="0.2">
      <c r="A12179" s="1">
        <v>45820.673611111109</v>
      </c>
      <c r="B12179">
        <v>31.122853000000021</v>
      </c>
      <c r="C12179">
        <v>17.136525000000006</v>
      </c>
      <c r="D12179">
        <f>B12179-C12179</f>
        <v>13.986328000000015</v>
      </c>
      <c r="E12179">
        <v>27.71</v>
      </c>
      <c r="F12179">
        <v>33.950000000000003</v>
      </c>
      <c r="G12179">
        <v>96.88</v>
      </c>
    </row>
    <row r="12180" spans="1:7" x14ac:dyDescent="0.2">
      <c r="A12180" s="1">
        <v>45820.680555555555</v>
      </c>
      <c r="B12180">
        <v>-9.9888649999999757</v>
      </c>
      <c r="C12180">
        <v>7.5925569999999993</v>
      </c>
      <c r="D12180">
        <f>B12180-C12180</f>
        <v>-17.581421999999975</v>
      </c>
      <c r="E12180">
        <v>27.86</v>
      </c>
      <c r="F12180">
        <v>34.39</v>
      </c>
      <c r="G12180">
        <v>96.32</v>
      </c>
    </row>
    <row r="12181" spans="1:7" x14ac:dyDescent="0.2">
      <c r="A12181" s="1">
        <v>45820.6875</v>
      </c>
      <c r="B12181">
        <v>-11.708257000000003</v>
      </c>
      <c r="C12181">
        <v>5.2014560000000074</v>
      </c>
      <c r="D12181">
        <f>B12181-C12181</f>
        <v>-16.909713000000011</v>
      </c>
      <c r="E12181">
        <v>27.78</v>
      </c>
      <c r="F12181">
        <v>34.1</v>
      </c>
      <c r="G12181">
        <v>96.3</v>
      </c>
    </row>
    <row r="12182" spans="1:7" x14ac:dyDescent="0.2">
      <c r="A12182" s="1">
        <v>45820.694444444445</v>
      </c>
      <c r="B12182">
        <v>9.8875140000000101</v>
      </c>
      <c r="C12182">
        <v>7.6301640000000361</v>
      </c>
      <c r="D12182">
        <f>B12182-C12182</f>
        <v>2.257349999999974</v>
      </c>
      <c r="E12182">
        <v>27.55</v>
      </c>
      <c r="F12182">
        <v>33.25</v>
      </c>
      <c r="G12182">
        <v>96.03</v>
      </c>
    </row>
    <row r="12183" spans="1:7" x14ac:dyDescent="0.2">
      <c r="A12183" s="1">
        <v>45820.701388888891</v>
      </c>
      <c r="B12183">
        <v>-12.003777999999954</v>
      </c>
      <c r="C12183">
        <v>8.6995600000000195</v>
      </c>
      <c r="D12183">
        <f>B12183-C12183</f>
        <v>-20.703337999999974</v>
      </c>
      <c r="E12183">
        <v>27.42</v>
      </c>
      <c r="F12183">
        <v>32.659999999999997</v>
      </c>
      <c r="G12183">
        <v>95.06</v>
      </c>
    </row>
    <row r="12184" spans="1:7" x14ac:dyDescent="0.2">
      <c r="A12184" s="1">
        <v>45820.708333333336</v>
      </c>
      <c r="B12184">
        <v>1.7102300000000241</v>
      </c>
      <c r="C12184">
        <v>-6.4594359999999824</v>
      </c>
      <c r="D12184">
        <f>B12184-C12184</f>
        <v>8.1696660000000065</v>
      </c>
      <c r="E12184">
        <v>27.46</v>
      </c>
      <c r="F12184">
        <v>32.86</v>
      </c>
      <c r="G12184">
        <v>95.53</v>
      </c>
    </row>
    <row r="12185" spans="1:7" x14ac:dyDescent="0.2">
      <c r="A12185" s="1">
        <v>45820.715277777781</v>
      </c>
      <c r="B12185">
        <v>8.1360750000000053</v>
      </c>
      <c r="C12185">
        <v>13.284808999999996</v>
      </c>
      <c r="D12185">
        <f>B12185-C12185</f>
        <v>-5.1487339999999904</v>
      </c>
      <c r="E12185">
        <v>27.27</v>
      </c>
      <c r="F12185">
        <v>32.299999999999997</v>
      </c>
      <c r="G12185">
        <v>96.09</v>
      </c>
    </row>
    <row r="12186" spans="1:7" x14ac:dyDescent="0.2">
      <c r="A12186" s="1">
        <v>45820.722222222219</v>
      </c>
      <c r="B12186">
        <v>-6.7789999999945394E-3</v>
      </c>
      <c r="C12186">
        <v>-11.675245999999959</v>
      </c>
      <c r="D12186">
        <f>B12186-C12186</f>
        <v>11.668466999999964</v>
      </c>
      <c r="E12186">
        <v>27.2</v>
      </c>
      <c r="F12186">
        <v>32.01</v>
      </c>
      <c r="G12186">
        <v>95.69</v>
      </c>
    </row>
    <row r="12187" spans="1:7" x14ac:dyDescent="0.2">
      <c r="A12187" s="1">
        <v>45820.729166666664</v>
      </c>
      <c r="B12187">
        <v>35.752932000000044</v>
      </c>
      <c r="C12187">
        <v>-2.7093899999999849</v>
      </c>
      <c r="D12187">
        <f>B12187-C12187</f>
        <v>38.462322000000029</v>
      </c>
      <c r="E12187">
        <v>27.24</v>
      </c>
      <c r="F12187">
        <v>32.229999999999997</v>
      </c>
      <c r="G12187">
        <v>96.37</v>
      </c>
    </row>
    <row r="12188" spans="1:7" x14ac:dyDescent="0.2">
      <c r="A12188" s="1">
        <v>45820.736111111109</v>
      </c>
      <c r="B12188">
        <v>17.276601000000028</v>
      </c>
      <c r="C12188">
        <v>51.431654000000037</v>
      </c>
      <c r="D12188">
        <f>B12188-C12188</f>
        <v>-34.155053000000009</v>
      </c>
      <c r="E12188">
        <v>27.16</v>
      </c>
      <c r="F12188">
        <v>31.98</v>
      </c>
      <c r="G12188">
        <v>96.53</v>
      </c>
    </row>
    <row r="12189" spans="1:7" x14ac:dyDescent="0.2">
      <c r="A12189" s="1">
        <v>45820.743055555555</v>
      </c>
      <c r="B12189">
        <v>-8.2585719999999583</v>
      </c>
      <c r="C12189">
        <v>11.936017000000049</v>
      </c>
      <c r="D12189">
        <f>B12189-C12189</f>
        <v>-20.194589000000008</v>
      </c>
      <c r="E12189">
        <v>27.02</v>
      </c>
      <c r="F12189">
        <v>31.57</v>
      </c>
      <c r="G12189">
        <v>97.02</v>
      </c>
    </row>
    <row r="12190" spans="1:7" x14ac:dyDescent="0.2">
      <c r="A12190" s="1">
        <v>45820.75</v>
      </c>
      <c r="B12190">
        <v>10.669179000000042</v>
      </c>
      <c r="C12190">
        <v>17.080438000000015</v>
      </c>
      <c r="D12190">
        <f>B12190-C12190</f>
        <v>-6.4112589999999727</v>
      </c>
      <c r="E12190">
        <v>26.89</v>
      </c>
      <c r="F12190">
        <v>31.09</v>
      </c>
      <c r="G12190">
        <v>96.64</v>
      </c>
    </row>
    <row r="12191" spans="1:7" x14ac:dyDescent="0.2">
      <c r="A12191" s="1">
        <v>45820.756944444445</v>
      </c>
      <c r="B12191">
        <v>21.114174000000048</v>
      </c>
      <c r="C12191">
        <v>30.32268700000003</v>
      </c>
      <c r="D12191">
        <f>B12191-C12191</f>
        <v>-9.2085129999999822</v>
      </c>
      <c r="E12191">
        <v>26.86</v>
      </c>
      <c r="F12191">
        <v>30.99</v>
      </c>
      <c r="G12191">
        <v>96.58</v>
      </c>
    </row>
    <row r="12192" spans="1:7" x14ac:dyDescent="0.2">
      <c r="A12192" s="1">
        <v>45820.763888888891</v>
      </c>
      <c r="B12192">
        <v>-17.311429999999973</v>
      </c>
      <c r="C12192">
        <v>1.7414780000000292</v>
      </c>
      <c r="D12192">
        <f>B12192-C12192</f>
        <v>-19.052908000000002</v>
      </c>
      <c r="E12192">
        <v>26.77</v>
      </c>
      <c r="F12192">
        <v>30.72</v>
      </c>
      <c r="G12192">
        <v>96.91</v>
      </c>
    </row>
    <row r="12193" spans="1:7" x14ac:dyDescent="0.2">
      <c r="A12193" s="1">
        <v>45820.770833333336</v>
      </c>
      <c r="B12193">
        <v>13.937651000000017</v>
      </c>
      <c r="C12193">
        <v>12.944463000000042</v>
      </c>
      <c r="D12193">
        <f>B12193-C12193</f>
        <v>0.99318799999997509</v>
      </c>
      <c r="E12193">
        <v>26.77</v>
      </c>
      <c r="F12193">
        <v>30.77</v>
      </c>
      <c r="G12193">
        <v>97.38</v>
      </c>
    </row>
    <row r="12194" spans="1:7" x14ac:dyDescent="0.2">
      <c r="A12194" s="1">
        <v>45820.777777777781</v>
      </c>
      <c r="B12194">
        <v>-6.112008000000003</v>
      </c>
      <c r="C12194">
        <v>7.6791630000000168</v>
      </c>
      <c r="D12194">
        <f>B12194-C12194</f>
        <v>-13.79117100000002</v>
      </c>
      <c r="E12194">
        <v>26.74</v>
      </c>
      <c r="F12194">
        <v>30.67</v>
      </c>
      <c r="G12194">
        <v>97.4</v>
      </c>
    </row>
    <row r="12195" spans="1:7" x14ac:dyDescent="0.2">
      <c r="A12195" s="1">
        <v>45820.784722222219</v>
      </c>
      <c r="B12195">
        <v>7.155146000000002</v>
      </c>
      <c r="C12195">
        <v>3.1039049999999975</v>
      </c>
      <c r="D12195">
        <f>B12195-C12195</f>
        <v>4.0512410000000045</v>
      </c>
      <c r="E12195">
        <v>26.53</v>
      </c>
      <c r="F12195">
        <v>30.02</v>
      </c>
      <c r="G12195">
        <v>97.92</v>
      </c>
    </row>
    <row r="12196" spans="1:7" x14ac:dyDescent="0.2">
      <c r="A12196" s="1">
        <v>45820.791666666664</v>
      </c>
      <c r="B12196">
        <v>-0.5893169999999941</v>
      </c>
      <c r="C12196">
        <v>26.644840000000045</v>
      </c>
      <c r="D12196">
        <f>B12196-C12196</f>
        <v>-27.234157000000039</v>
      </c>
      <c r="E12196">
        <v>26.4</v>
      </c>
      <c r="F12196">
        <v>29.59</v>
      </c>
      <c r="G12196">
        <v>97.77</v>
      </c>
    </row>
    <row r="12197" spans="1:7" x14ac:dyDescent="0.2">
      <c r="A12197" s="1">
        <v>45820.798611111109</v>
      </c>
      <c r="B12197">
        <v>-8.6496699999999578</v>
      </c>
      <c r="C12197">
        <v>4.9475680000000466</v>
      </c>
      <c r="D12197">
        <f>B12197-C12197</f>
        <v>-13.597238000000004</v>
      </c>
      <c r="E12197">
        <v>26.36</v>
      </c>
      <c r="F12197">
        <v>29.52</v>
      </c>
      <c r="G12197">
        <v>98.68</v>
      </c>
    </row>
    <row r="12198" spans="1:7" x14ac:dyDescent="0.2">
      <c r="A12198" s="1">
        <v>45820.805555555555</v>
      </c>
      <c r="B12198">
        <v>18.027543000000037</v>
      </c>
      <c r="C12198">
        <v>12.176269000000048</v>
      </c>
      <c r="D12198">
        <f>B12198-C12198</f>
        <v>5.8512739999999894</v>
      </c>
      <c r="E12198">
        <v>25.99</v>
      </c>
      <c r="F12198">
        <v>28.35</v>
      </c>
      <c r="G12198">
        <v>99.22</v>
      </c>
    </row>
    <row r="12199" spans="1:7" x14ac:dyDescent="0.2">
      <c r="A12199" s="1">
        <v>45820.8125</v>
      </c>
      <c r="B12199">
        <v>8.9068149999999946</v>
      </c>
      <c r="C12199">
        <v>23.728428000000008</v>
      </c>
      <c r="D12199">
        <f>B12199-C12199</f>
        <v>-14.821613000000013</v>
      </c>
      <c r="E12199">
        <v>26.11</v>
      </c>
      <c r="F12199">
        <v>28.68</v>
      </c>
      <c r="G12199">
        <v>97.95</v>
      </c>
    </row>
    <row r="12200" spans="1:7" x14ac:dyDescent="0.2">
      <c r="A12200" s="1">
        <v>45820.819444444445</v>
      </c>
      <c r="B12200">
        <v>-35.706581999999969</v>
      </c>
      <c r="C12200">
        <v>14.331155000000024</v>
      </c>
      <c r="D12200">
        <f>B12200-C12200</f>
        <v>-50.037736999999993</v>
      </c>
      <c r="E12200">
        <v>25.96</v>
      </c>
      <c r="F12200">
        <v>28.27</v>
      </c>
      <c r="G12200">
        <v>99.54</v>
      </c>
    </row>
    <row r="12201" spans="1:7" x14ac:dyDescent="0.2">
      <c r="A12201" s="1">
        <v>45820.847222222219</v>
      </c>
      <c r="B12201">
        <v>-15.380945999999994</v>
      </c>
      <c r="C12201">
        <v>-6.136257999999998</v>
      </c>
      <c r="D12201">
        <f>B12201-C12201</f>
        <v>-9.2446879999999965</v>
      </c>
      <c r="E12201">
        <v>25.33</v>
      </c>
      <c r="F12201">
        <v>26.33</v>
      </c>
      <c r="G12201">
        <v>98.98</v>
      </c>
    </row>
    <row r="12202" spans="1:7" x14ac:dyDescent="0.2">
      <c r="A12202" s="1">
        <v>45820.854166666664</v>
      </c>
      <c r="B12202">
        <v>19.920581000000027</v>
      </c>
      <c r="C12202">
        <v>23.584493000000009</v>
      </c>
      <c r="D12202">
        <f>B12202-C12202</f>
        <v>-3.6639119999999821</v>
      </c>
      <c r="E12202">
        <v>25.58</v>
      </c>
      <c r="F12202">
        <v>27.07</v>
      </c>
      <c r="G12202">
        <v>99.18</v>
      </c>
    </row>
    <row r="12203" spans="1:7" x14ac:dyDescent="0.2">
      <c r="A12203" s="1">
        <v>45820.861111111109</v>
      </c>
      <c r="B12203">
        <v>30.508219999999994</v>
      </c>
      <c r="C12203">
        <v>-6.1045429999999783</v>
      </c>
      <c r="D12203">
        <f>B12203-C12203</f>
        <v>36.612762999999973</v>
      </c>
      <c r="E12203">
        <v>25.46</v>
      </c>
      <c r="F12203">
        <v>26.71</v>
      </c>
      <c r="G12203">
        <v>99.46</v>
      </c>
    </row>
    <row r="12204" spans="1:7" x14ac:dyDescent="0.2">
      <c r="A12204" s="1">
        <v>45820.868055555555</v>
      </c>
      <c r="B12204">
        <v>16.063642000000016</v>
      </c>
      <c r="C12204">
        <v>8.267358999999999</v>
      </c>
      <c r="D12204">
        <f>B12204-C12204</f>
        <v>7.7962830000000167</v>
      </c>
      <c r="E12204">
        <v>25.55</v>
      </c>
      <c r="F12204">
        <v>26.98</v>
      </c>
      <c r="G12204">
        <v>99.53</v>
      </c>
    </row>
    <row r="12205" spans="1:7" x14ac:dyDescent="0.2">
      <c r="A12205" s="1">
        <v>45821.395833333336</v>
      </c>
      <c r="B12205">
        <v>0.41664800000000923</v>
      </c>
      <c r="C12205">
        <v>17.42595</v>
      </c>
      <c r="D12205">
        <f>B12205-C12205</f>
        <v>-17.009301999999991</v>
      </c>
      <c r="E12205">
        <v>31.27</v>
      </c>
      <c r="F12205">
        <v>50.06</v>
      </c>
      <c r="G12205">
        <v>99.37</v>
      </c>
    </row>
    <row r="12206" spans="1:7" x14ac:dyDescent="0.2">
      <c r="A12206" s="1">
        <v>45821.402777777781</v>
      </c>
      <c r="B12206">
        <v>-2.8271859999999833</v>
      </c>
      <c r="C12206">
        <v>14.512185000000045</v>
      </c>
      <c r="D12206">
        <f>B12206-C12206</f>
        <v>-17.339371000000028</v>
      </c>
      <c r="E12206">
        <v>31.19</v>
      </c>
      <c r="F12206">
        <v>49.08</v>
      </c>
      <c r="G12206">
        <v>98.14</v>
      </c>
    </row>
    <row r="12207" spans="1:7" x14ac:dyDescent="0.2">
      <c r="A12207" s="1">
        <v>45821.409722222219</v>
      </c>
      <c r="B12207">
        <v>-32.317883999999964</v>
      </c>
      <c r="C12207">
        <v>-3.4074509999999805</v>
      </c>
      <c r="D12207">
        <f>B12207-C12207</f>
        <v>-28.910432999999983</v>
      </c>
      <c r="E12207">
        <v>31.5</v>
      </c>
      <c r="F12207">
        <v>50.58</v>
      </c>
      <c r="G12207">
        <v>98.07</v>
      </c>
    </row>
    <row r="12208" spans="1:7" x14ac:dyDescent="0.2">
      <c r="A12208" s="1">
        <v>45821.416666666664</v>
      </c>
      <c r="B12208">
        <v>14.082588000000044</v>
      </c>
      <c r="C12208">
        <v>8.8896260000000211</v>
      </c>
      <c r="D12208">
        <f>B12208-C12208</f>
        <v>5.1929620000000227</v>
      </c>
      <c r="E12208">
        <v>31.36</v>
      </c>
      <c r="F12208">
        <v>45.41</v>
      </c>
      <c r="G12208">
        <v>88.21</v>
      </c>
    </row>
    <row r="12209" spans="1:7" x14ac:dyDescent="0.2">
      <c r="A12209" s="1">
        <v>45821.423611111109</v>
      </c>
      <c r="B12209">
        <v>-11.533967999999959</v>
      </c>
      <c r="C12209">
        <v>-0.79514399999999341</v>
      </c>
      <c r="D12209">
        <f>B12209-C12209</f>
        <v>-10.738823999999966</v>
      </c>
      <c r="E12209">
        <v>32.26</v>
      </c>
      <c r="F12209">
        <v>42.26</v>
      </c>
      <c r="G12209">
        <v>72.77</v>
      </c>
    </row>
    <row r="12210" spans="1:7" x14ac:dyDescent="0.2">
      <c r="A12210" s="1">
        <v>45821.430555555555</v>
      </c>
      <c r="B12210">
        <v>-26.91130499999997</v>
      </c>
      <c r="C12210">
        <v>24.830564000000038</v>
      </c>
      <c r="D12210">
        <f>B12210-C12210</f>
        <v>-51.741869000000008</v>
      </c>
      <c r="E12210">
        <v>31.48</v>
      </c>
      <c r="F12210">
        <v>45.85</v>
      </c>
      <c r="G12210">
        <v>88.09</v>
      </c>
    </row>
    <row r="12211" spans="1:7" x14ac:dyDescent="0.2">
      <c r="A12211" s="1">
        <v>45821.5</v>
      </c>
      <c r="B12211">
        <v>-49.806884999999966</v>
      </c>
      <c r="C12211">
        <v>-0.38400799999999435</v>
      </c>
      <c r="D12211">
        <f>B12211-C12211</f>
        <v>-49.422876999999971</v>
      </c>
      <c r="E12211">
        <v>34.71</v>
      </c>
      <c r="F12211">
        <v>48.04</v>
      </c>
      <c r="G12211">
        <v>67.72</v>
      </c>
    </row>
    <row r="12212" spans="1:7" x14ac:dyDescent="0.2">
      <c r="A12212" s="1">
        <v>45821.506944444445</v>
      </c>
      <c r="B12212">
        <v>12.607803000000047</v>
      </c>
      <c r="C12212">
        <v>-7.4926629999999932</v>
      </c>
      <c r="D12212">
        <f>B12212-C12212</f>
        <v>20.10046600000004</v>
      </c>
      <c r="E12212">
        <v>33.5</v>
      </c>
      <c r="F12212">
        <v>45.23</v>
      </c>
      <c r="G12212">
        <v>70.290000000000006</v>
      </c>
    </row>
    <row r="12213" spans="1:7" x14ac:dyDescent="0.2">
      <c r="A12213" s="1">
        <v>45821.513888888891</v>
      </c>
      <c r="B12213">
        <v>20.025475000000029</v>
      </c>
      <c r="C12213">
        <v>-15.979258999999956</v>
      </c>
      <c r="D12213">
        <f>B12213-C12213</f>
        <v>36.004733999999985</v>
      </c>
      <c r="E12213">
        <v>32.97</v>
      </c>
      <c r="F12213">
        <v>44.22</v>
      </c>
      <c r="G12213">
        <v>71.930000000000007</v>
      </c>
    </row>
    <row r="12214" spans="1:7" x14ac:dyDescent="0.2">
      <c r="A12214" s="1">
        <v>45821.520833333336</v>
      </c>
      <c r="B12214">
        <v>4.7060580000000414</v>
      </c>
      <c r="C12214">
        <v>-17.385154999999969</v>
      </c>
      <c r="D12214">
        <f>B12214-C12214</f>
        <v>22.09121300000001</v>
      </c>
      <c r="E12214">
        <v>33.57</v>
      </c>
      <c r="F12214">
        <v>44.62</v>
      </c>
      <c r="G12214">
        <v>68.48</v>
      </c>
    </row>
    <row r="12215" spans="1:7" x14ac:dyDescent="0.2">
      <c r="A12215" s="1">
        <v>45821.527777777781</v>
      </c>
      <c r="B12215">
        <v>32.731606999999997</v>
      </c>
      <c r="C12215">
        <v>21.883166000000017</v>
      </c>
      <c r="D12215">
        <f>B12215-C12215</f>
        <v>10.84844099999998</v>
      </c>
      <c r="E12215">
        <v>34.28</v>
      </c>
      <c r="F12215">
        <v>44.06</v>
      </c>
      <c r="G12215">
        <v>62.46</v>
      </c>
    </row>
    <row r="12216" spans="1:7" x14ac:dyDescent="0.2">
      <c r="A12216" s="1">
        <v>45821.534722222219</v>
      </c>
      <c r="B12216">
        <v>-0.24430599999999458</v>
      </c>
      <c r="C12216">
        <v>26.574758000000031</v>
      </c>
      <c r="D12216">
        <f>B12216-C12216</f>
        <v>-26.819064000000026</v>
      </c>
      <c r="E12216">
        <v>32.96</v>
      </c>
      <c r="F12216">
        <v>43.4</v>
      </c>
      <c r="G12216">
        <v>70.14</v>
      </c>
    </row>
    <row r="12217" spans="1:7" x14ac:dyDescent="0.2">
      <c r="A12217" s="1">
        <v>45821.541666666664</v>
      </c>
      <c r="B12217">
        <v>13.636274000000014</v>
      </c>
      <c r="C12217">
        <v>2.8062020000000416</v>
      </c>
      <c r="D12217">
        <f>B12217-C12217</f>
        <v>10.830071999999973</v>
      </c>
      <c r="E12217">
        <v>32.39</v>
      </c>
      <c r="F12217">
        <v>43.97</v>
      </c>
      <c r="G12217">
        <v>75.86</v>
      </c>
    </row>
    <row r="12218" spans="1:7" x14ac:dyDescent="0.2">
      <c r="A12218" s="1">
        <v>45821.548611111109</v>
      </c>
      <c r="B12218">
        <v>53.291270999999995</v>
      </c>
      <c r="C12218">
        <v>24.242680000000007</v>
      </c>
      <c r="D12218">
        <f>B12218-C12218</f>
        <v>29.048590999999988</v>
      </c>
      <c r="E12218">
        <v>32.36</v>
      </c>
      <c r="F12218">
        <v>44.44</v>
      </c>
      <c r="G12218">
        <v>77.17</v>
      </c>
    </row>
    <row r="12219" spans="1:7" x14ac:dyDescent="0.2">
      <c r="A12219" s="1">
        <v>45821.555555555555</v>
      </c>
      <c r="B12219">
        <v>13.538763000000017</v>
      </c>
      <c r="C12219">
        <v>13.641552000000047</v>
      </c>
      <c r="D12219">
        <f>B12219-C12219</f>
        <v>-0.10278900000002977</v>
      </c>
      <c r="E12219">
        <v>32.65</v>
      </c>
      <c r="F12219">
        <v>45.58</v>
      </c>
      <c r="G12219">
        <v>77.400000000000006</v>
      </c>
    </row>
    <row r="12220" spans="1:7" x14ac:dyDescent="0.2">
      <c r="A12220" s="1">
        <v>45821.5625</v>
      </c>
      <c r="B12220">
        <v>24.692326000000037</v>
      </c>
      <c r="C12220">
        <v>-3.6377169999999523</v>
      </c>
      <c r="D12220">
        <f>B12220-C12220</f>
        <v>28.330042999999989</v>
      </c>
      <c r="E12220">
        <v>32.92</v>
      </c>
      <c r="F12220">
        <v>46.03</v>
      </c>
      <c r="G12220">
        <v>76.28</v>
      </c>
    </row>
    <row r="12221" spans="1:7" x14ac:dyDescent="0.2">
      <c r="A12221" s="1">
        <v>45821.569444444445</v>
      </c>
      <c r="B12221">
        <v>7.9356860000000324</v>
      </c>
      <c r="C12221">
        <v>-3.7384069999999952</v>
      </c>
      <c r="D12221">
        <f>B12221-C12221</f>
        <v>11.674093000000028</v>
      </c>
      <c r="E12221">
        <v>33.869999999999997</v>
      </c>
      <c r="F12221">
        <v>47.02</v>
      </c>
      <c r="G12221">
        <v>71.38</v>
      </c>
    </row>
    <row r="12222" spans="1:7" x14ac:dyDescent="0.2">
      <c r="A12222" s="1">
        <v>45821.576388888891</v>
      </c>
      <c r="B12222">
        <v>11.338309000000038</v>
      </c>
      <c r="C12222">
        <v>14.18044900000001</v>
      </c>
      <c r="D12222">
        <f>B12222-C12222</f>
        <v>-2.8421399999999721</v>
      </c>
      <c r="E12222">
        <v>34.090000000000003</v>
      </c>
      <c r="F12222">
        <v>47.55</v>
      </c>
      <c r="G12222">
        <v>70.900000000000006</v>
      </c>
    </row>
    <row r="12223" spans="1:7" x14ac:dyDescent="0.2">
      <c r="A12223" s="1">
        <v>45821.583333333336</v>
      </c>
      <c r="B12223">
        <v>-5.2663559999999734</v>
      </c>
      <c r="C12223">
        <v>-20.352982999999966</v>
      </c>
      <c r="D12223">
        <f>B12223-C12223</f>
        <v>15.086626999999993</v>
      </c>
      <c r="E12223">
        <v>32.97</v>
      </c>
      <c r="F12223">
        <v>46.82</v>
      </c>
      <c r="G12223">
        <v>77.540000000000006</v>
      </c>
    </row>
    <row r="12224" spans="1:7" x14ac:dyDescent="0.2">
      <c r="A12224" s="1">
        <v>45821.590277777781</v>
      </c>
      <c r="B12224">
        <v>22.421088999999995</v>
      </c>
      <c r="C12224">
        <v>-13.620204999999999</v>
      </c>
      <c r="D12224">
        <f>B12224-C12224</f>
        <v>36.041293999999994</v>
      </c>
      <c r="E12224">
        <v>32.619999999999997</v>
      </c>
      <c r="F12224">
        <v>46.2</v>
      </c>
      <c r="G12224">
        <v>78.98</v>
      </c>
    </row>
    <row r="12225" spans="1:7" x14ac:dyDescent="0.2">
      <c r="A12225" s="1">
        <v>45821.597222222219</v>
      </c>
      <c r="B12225">
        <v>11.13176900000002</v>
      </c>
      <c r="C12225">
        <v>28.252301000000045</v>
      </c>
      <c r="D12225">
        <f>B12225-C12225</f>
        <v>-17.120532000000026</v>
      </c>
      <c r="E12225">
        <v>33.07</v>
      </c>
      <c r="F12225">
        <v>46.2</v>
      </c>
      <c r="G12225">
        <v>75.5</v>
      </c>
    </row>
    <row r="12226" spans="1:7" x14ac:dyDescent="0.2">
      <c r="A12226" s="1">
        <v>45821.604166666664</v>
      </c>
      <c r="B12226">
        <v>-42.413346999999987</v>
      </c>
      <c r="C12226">
        <v>33.088467000000037</v>
      </c>
      <c r="D12226">
        <f>B12226-C12226</f>
        <v>-75.501814000000024</v>
      </c>
      <c r="E12226">
        <v>34.08</v>
      </c>
      <c r="F12226">
        <v>51.27</v>
      </c>
      <c r="G12226">
        <v>77.81</v>
      </c>
    </row>
    <row r="12227" spans="1:7" x14ac:dyDescent="0.2">
      <c r="A12227" s="1">
        <v>45821.611111111109</v>
      </c>
      <c r="B12227">
        <v>-15.321280999999999</v>
      </c>
      <c r="C12227">
        <v>-15.644672999999955</v>
      </c>
      <c r="D12227">
        <f>B12227-C12227</f>
        <v>0.32339199999995571</v>
      </c>
      <c r="E12227">
        <v>34.54</v>
      </c>
      <c r="F12227">
        <v>49.08</v>
      </c>
      <c r="G12227">
        <v>70.75</v>
      </c>
    </row>
    <row r="12228" spans="1:7" x14ac:dyDescent="0.2">
      <c r="A12228" s="1">
        <v>45821.618055555555</v>
      </c>
      <c r="B12228">
        <v>-7.777089999999987</v>
      </c>
      <c r="C12228">
        <v>0.6959810000000175</v>
      </c>
      <c r="D12228">
        <f>B12228-C12228</f>
        <v>-8.4730710000000045</v>
      </c>
      <c r="E12228">
        <v>34.590000000000003</v>
      </c>
      <c r="F12228">
        <v>47.92</v>
      </c>
      <c r="G12228">
        <v>68.27</v>
      </c>
    </row>
    <row r="12229" spans="1:7" x14ac:dyDescent="0.2">
      <c r="A12229" s="1">
        <v>45821.625</v>
      </c>
      <c r="B12229">
        <v>19.81917500000003</v>
      </c>
      <c r="C12229">
        <v>-0.17269299999998111</v>
      </c>
      <c r="D12229">
        <f>B12229-C12229</f>
        <v>19.991868000000011</v>
      </c>
      <c r="E12229">
        <v>34.630000000000003</v>
      </c>
      <c r="F12229">
        <v>52.18</v>
      </c>
      <c r="G12229">
        <v>75.58</v>
      </c>
    </row>
    <row r="12230" spans="1:7" x14ac:dyDescent="0.2">
      <c r="A12230" s="1">
        <v>45821.631944444445</v>
      </c>
      <c r="B12230">
        <v>-2.3913299999999822</v>
      </c>
      <c r="C12230">
        <v>17.650016000000051</v>
      </c>
      <c r="D12230">
        <f>B12230-C12230</f>
        <v>-20.041346000000033</v>
      </c>
      <c r="E12230">
        <v>35.06</v>
      </c>
      <c r="F12230">
        <v>49</v>
      </c>
      <c r="G12230">
        <v>67.25</v>
      </c>
    </row>
    <row r="12231" spans="1:7" x14ac:dyDescent="0.2">
      <c r="A12231" s="1">
        <v>45821.638888888891</v>
      </c>
      <c r="B12231">
        <v>46.40745400000003</v>
      </c>
      <c r="C12231">
        <v>5.2477700000000027</v>
      </c>
      <c r="D12231">
        <f>B12231-C12231</f>
        <v>41.159684000000027</v>
      </c>
      <c r="E12231">
        <v>35.479999999999997</v>
      </c>
      <c r="F12231">
        <v>50.84</v>
      </c>
      <c r="G12231">
        <v>67.84</v>
      </c>
    </row>
    <row r="12232" spans="1:7" x14ac:dyDescent="0.2">
      <c r="A12232" s="1">
        <v>45821.645833333336</v>
      </c>
      <c r="B12232">
        <v>-13.713159999999959</v>
      </c>
      <c r="C12232">
        <v>16.468535000000031</v>
      </c>
      <c r="D12232">
        <f>B12232-C12232</f>
        <v>-30.181694999999991</v>
      </c>
      <c r="E12232">
        <v>35.56</v>
      </c>
      <c r="F12232">
        <v>49.82</v>
      </c>
      <c r="G12232">
        <v>65.599999999999994</v>
      </c>
    </row>
    <row r="12233" spans="1:7" x14ac:dyDescent="0.2">
      <c r="A12233" s="1">
        <v>45821.652777777781</v>
      </c>
      <c r="B12233">
        <v>33.606092000000046</v>
      </c>
      <c r="C12233">
        <v>-2.3920039999999858</v>
      </c>
      <c r="D12233">
        <f>B12233-C12233</f>
        <v>35.998096000000032</v>
      </c>
      <c r="E12233">
        <v>35.270000000000003</v>
      </c>
      <c r="F12233">
        <v>49.08</v>
      </c>
      <c r="G12233">
        <v>66.069999999999993</v>
      </c>
    </row>
    <row r="12234" spans="1:7" x14ac:dyDescent="0.2">
      <c r="A12234" s="1">
        <v>45821.659722222219</v>
      </c>
      <c r="B12234">
        <v>-13.222111999999981</v>
      </c>
      <c r="C12234">
        <v>11.358891000000028</v>
      </c>
      <c r="D12234">
        <f>B12234-C12234</f>
        <v>-24.58100300000001</v>
      </c>
      <c r="E12234">
        <v>34.72</v>
      </c>
      <c r="F12234">
        <v>49.87</v>
      </c>
      <c r="G12234">
        <v>70.98</v>
      </c>
    </row>
    <row r="12235" spans="1:7" x14ac:dyDescent="0.2">
      <c r="A12235" s="1">
        <v>45821.666666666664</v>
      </c>
      <c r="B12235">
        <v>16.631603000000041</v>
      </c>
      <c r="C12235">
        <v>-4.5124679999999557</v>
      </c>
      <c r="D12235">
        <f>B12235-C12235</f>
        <v>21.144070999999997</v>
      </c>
      <c r="E12235">
        <v>34.89</v>
      </c>
      <c r="F12235">
        <v>48.68</v>
      </c>
      <c r="G12235">
        <v>67.739999999999995</v>
      </c>
    </row>
    <row r="12236" spans="1:7" x14ac:dyDescent="0.2">
      <c r="A12236" s="1">
        <v>45821.673611111109</v>
      </c>
      <c r="B12236">
        <v>6.2234970000000089</v>
      </c>
      <c r="C12236">
        <v>0.60483600000003435</v>
      </c>
      <c r="D12236">
        <f>B12236-C12236</f>
        <v>5.6186609999999746</v>
      </c>
      <c r="E12236">
        <v>34.479999999999997</v>
      </c>
      <c r="F12236">
        <v>46.78</v>
      </c>
      <c r="G12236">
        <v>66.78</v>
      </c>
    </row>
    <row r="12237" spans="1:7" x14ac:dyDescent="0.2">
      <c r="A12237" s="1">
        <v>45821.680555555555</v>
      </c>
      <c r="B12237">
        <v>26.617092000000014</v>
      </c>
      <c r="C12237">
        <v>24.288527000000045</v>
      </c>
      <c r="D12237">
        <f>B12237-C12237</f>
        <v>2.3285649999999691</v>
      </c>
      <c r="E12237">
        <v>34.020000000000003</v>
      </c>
      <c r="F12237">
        <v>44.27</v>
      </c>
      <c r="G12237">
        <v>64.63</v>
      </c>
    </row>
    <row r="12238" spans="1:7" x14ac:dyDescent="0.2">
      <c r="A12238" s="1">
        <v>45821.6875</v>
      </c>
      <c r="B12238">
        <v>12.658622000000037</v>
      </c>
      <c r="C12238">
        <v>21.787661000000014</v>
      </c>
      <c r="D12238">
        <f>B12238-C12238</f>
        <v>-9.1290389999999775</v>
      </c>
      <c r="E12238">
        <v>33.74</v>
      </c>
      <c r="F12238">
        <v>45.91</v>
      </c>
      <c r="G12238">
        <v>70.040000000000006</v>
      </c>
    </row>
    <row r="12239" spans="1:7" x14ac:dyDescent="0.2">
      <c r="A12239" s="1">
        <v>45821.708333333336</v>
      </c>
      <c r="B12239">
        <v>-5.7590759999999932</v>
      </c>
      <c r="C12239">
        <v>12.99135700000005</v>
      </c>
      <c r="D12239">
        <f>B12239-C12239</f>
        <v>-18.750433000000044</v>
      </c>
      <c r="E12239">
        <v>31.44</v>
      </c>
      <c r="F12239">
        <v>42.07</v>
      </c>
      <c r="G12239">
        <v>79.19</v>
      </c>
    </row>
    <row r="12240" spans="1:7" x14ac:dyDescent="0.2">
      <c r="A12240" s="1">
        <v>45821.715277777781</v>
      </c>
      <c r="B12240">
        <v>-23.109846999999974</v>
      </c>
      <c r="C12240">
        <v>-22.211730999999986</v>
      </c>
      <c r="D12240">
        <f>B12240-C12240</f>
        <v>-0.89811599999998748</v>
      </c>
      <c r="E12240">
        <v>31.41</v>
      </c>
      <c r="F12240">
        <v>46.14</v>
      </c>
      <c r="G12240">
        <v>89.42</v>
      </c>
    </row>
    <row r="12241" spans="1:7" x14ac:dyDescent="0.2">
      <c r="A12241" s="1">
        <v>45821.722222222219</v>
      </c>
      <c r="B12241">
        <v>4.2133240000000001</v>
      </c>
      <c r="C12241">
        <v>9.5180270000000178</v>
      </c>
      <c r="D12241">
        <f>B12241-C12241</f>
        <v>-5.3047030000000177</v>
      </c>
      <c r="E12241">
        <v>31.14</v>
      </c>
      <c r="F12241">
        <v>44.68</v>
      </c>
      <c r="G12241">
        <v>88.61</v>
      </c>
    </row>
    <row r="12242" spans="1:7" x14ac:dyDescent="0.2">
      <c r="A12242" s="1">
        <v>45821.729166666664</v>
      </c>
      <c r="B12242">
        <v>11.846446000000014</v>
      </c>
      <c r="C12242">
        <v>2.7088540000000307</v>
      </c>
      <c r="D12242">
        <f>B12242-C12242</f>
        <v>9.1375919999999837</v>
      </c>
      <c r="E12242">
        <v>30.56</v>
      </c>
      <c r="F12242">
        <v>43.68</v>
      </c>
      <c r="G12242">
        <v>92.07</v>
      </c>
    </row>
    <row r="12243" spans="1:7" x14ac:dyDescent="0.2">
      <c r="A12243" s="1">
        <v>45821.736111111109</v>
      </c>
      <c r="B12243">
        <v>11.640757000000008</v>
      </c>
      <c r="C12243">
        <v>6.2468489999999974</v>
      </c>
      <c r="D12243">
        <f>B12243-C12243</f>
        <v>5.3939080000000104</v>
      </c>
      <c r="E12243">
        <v>29.98</v>
      </c>
      <c r="F12243">
        <v>42.75</v>
      </c>
      <c r="G12243">
        <v>96.23</v>
      </c>
    </row>
    <row r="12244" spans="1:7" x14ac:dyDescent="0.2">
      <c r="A12244" s="1">
        <v>45822.423611111109</v>
      </c>
      <c r="B12244">
        <v>-9.7497549999999933</v>
      </c>
      <c r="C12244">
        <v>10.987683000000004</v>
      </c>
      <c r="D12244">
        <f>B12244-C12244</f>
        <v>-20.737437999999997</v>
      </c>
      <c r="E12244">
        <v>30.85</v>
      </c>
      <c r="F12244">
        <v>47.68</v>
      </c>
      <c r="G12244">
        <v>98.68</v>
      </c>
    </row>
    <row r="12245" spans="1:7" x14ac:dyDescent="0.2">
      <c r="A12245" s="1">
        <v>45822.451388888891</v>
      </c>
      <c r="B12245">
        <v>-22.766611999999981</v>
      </c>
      <c r="C12245">
        <v>17.896420000000035</v>
      </c>
      <c r="D12245">
        <f>B12245-C12245</f>
        <v>-40.663032000000015</v>
      </c>
      <c r="E12245">
        <v>32.880000000000003</v>
      </c>
      <c r="F12245">
        <v>41.34</v>
      </c>
      <c r="G12245">
        <v>65.7</v>
      </c>
    </row>
    <row r="12246" spans="1:7" x14ac:dyDescent="0.2">
      <c r="A12246" s="1">
        <v>45822.458333333336</v>
      </c>
      <c r="B12246">
        <v>32.29050600000005</v>
      </c>
      <c r="C12246">
        <v>15.942450000000008</v>
      </c>
      <c r="D12246">
        <f>B12246-C12246</f>
        <v>16.348056000000042</v>
      </c>
      <c r="E12246">
        <v>33.15</v>
      </c>
      <c r="F12246">
        <v>48.04</v>
      </c>
      <c r="G12246">
        <v>78.63</v>
      </c>
    </row>
    <row r="12247" spans="1:7" x14ac:dyDescent="0.2">
      <c r="A12247" s="1">
        <v>45822.465277777781</v>
      </c>
      <c r="B12247">
        <v>6.8280000000015661E-2</v>
      </c>
      <c r="C12247">
        <v>1.3161950000000502</v>
      </c>
      <c r="D12247">
        <f>B12247-C12247</f>
        <v>-1.2479150000000345</v>
      </c>
      <c r="E12247">
        <v>32.57</v>
      </c>
      <c r="F12247">
        <v>48.78</v>
      </c>
      <c r="G12247">
        <v>84.71</v>
      </c>
    </row>
    <row r="12248" spans="1:7" x14ac:dyDescent="0.2">
      <c r="A12248" s="1">
        <v>45822.479166666664</v>
      </c>
      <c r="B12248">
        <v>-3.4447079999999914</v>
      </c>
      <c r="C12248">
        <v>21.386050000000012</v>
      </c>
      <c r="D12248">
        <f>B12248-C12248</f>
        <v>-24.830758000000003</v>
      </c>
      <c r="E12248">
        <v>32.770000000000003</v>
      </c>
      <c r="F12248">
        <v>47.48</v>
      </c>
      <c r="G12248">
        <v>80.47</v>
      </c>
    </row>
    <row r="12249" spans="1:7" x14ac:dyDescent="0.2">
      <c r="A12249" s="1">
        <v>45822.486111111109</v>
      </c>
      <c r="B12249">
        <v>14.430322000000047</v>
      </c>
      <c r="C12249">
        <v>1.6518740000000207</v>
      </c>
      <c r="D12249">
        <f>B12249-C12249</f>
        <v>12.778448000000026</v>
      </c>
      <c r="E12249">
        <v>32.950000000000003</v>
      </c>
      <c r="F12249">
        <v>43.97</v>
      </c>
      <c r="G12249">
        <v>71.53</v>
      </c>
    </row>
    <row r="12250" spans="1:7" x14ac:dyDescent="0.2">
      <c r="A12250" s="1">
        <v>45822.493055555555</v>
      </c>
      <c r="B12250">
        <v>53.916465000000017</v>
      </c>
      <c r="C12250">
        <v>23.91708200000005</v>
      </c>
      <c r="D12250">
        <f>B12250-C12250</f>
        <v>29.999382999999966</v>
      </c>
      <c r="E12250">
        <v>33.11</v>
      </c>
      <c r="F12250">
        <v>42.37</v>
      </c>
      <c r="G12250">
        <v>66.59</v>
      </c>
    </row>
    <row r="12251" spans="1:7" x14ac:dyDescent="0.2">
      <c r="A12251" s="1">
        <v>45822.506944444445</v>
      </c>
      <c r="B12251">
        <v>-18.879976999999968</v>
      </c>
      <c r="C12251">
        <v>-3.3873509999999669</v>
      </c>
      <c r="D12251">
        <f>B12251-C12251</f>
        <v>-15.492626000000001</v>
      </c>
      <c r="E12251">
        <v>33.86</v>
      </c>
      <c r="F12251">
        <v>47.46</v>
      </c>
      <c r="G12251">
        <v>72.319999999999993</v>
      </c>
    </row>
    <row r="12252" spans="1:7" x14ac:dyDescent="0.2">
      <c r="A12252" s="1">
        <v>45822.590277777781</v>
      </c>
      <c r="B12252">
        <v>30.305115999999998</v>
      </c>
      <c r="C12252">
        <v>-1.0128249999999639</v>
      </c>
      <c r="D12252">
        <f>B12252-C12252</f>
        <v>31.317940999999962</v>
      </c>
      <c r="E12252">
        <v>35.799999999999997</v>
      </c>
      <c r="F12252">
        <v>41.16</v>
      </c>
      <c r="G12252">
        <v>46.51</v>
      </c>
    </row>
    <row r="12253" spans="1:7" x14ac:dyDescent="0.2">
      <c r="A12253" s="1">
        <v>45822.75</v>
      </c>
      <c r="B12253">
        <v>-1.3880249999999705</v>
      </c>
      <c r="C12253">
        <v>12.360099000000048</v>
      </c>
      <c r="D12253">
        <f>B12253-C12253</f>
        <v>-13.748124000000018</v>
      </c>
      <c r="E12253">
        <v>32.450000000000003</v>
      </c>
      <c r="F12253">
        <v>39.090000000000003</v>
      </c>
      <c r="G12253">
        <v>62.79</v>
      </c>
    </row>
    <row r="12254" spans="1:7" x14ac:dyDescent="0.2">
      <c r="A12254" s="1">
        <v>45822.756944444445</v>
      </c>
      <c r="B12254">
        <v>-11.077367999999979</v>
      </c>
      <c r="C12254">
        <v>16.560991999999999</v>
      </c>
      <c r="D12254">
        <f>B12254-C12254</f>
        <v>-27.638359999999977</v>
      </c>
      <c r="E12254">
        <v>31.84</v>
      </c>
      <c r="F12254">
        <v>41.74</v>
      </c>
      <c r="G12254">
        <v>74.86</v>
      </c>
    </row>
    <row r="12255" spans="1:7" x14ac:dyDescent="0.2">
      <c r="A12255" s="1">
        <v>45822.763888888891</v>
      </c>
      <c r="B12255">
        <v>9.119907000000012</v>
      </c>
      <c r="C12255">
        <v>29.551495000000045</v>
      </c>
      <c r="D12255">
        <f>B12255-C12255</f>
        <v>-20.431588000000033</v>
      </c>
      <c r="E12255">
        <v>31.37</v>
      </c>
      <c r="F12255">
        <v>41.22</v>
      </c>
      <c r="G12255">
        <v>77.56</v>
      </c>
    </row>
    <row r="12256" spans="1:7" x14ac:dyDescent="0.2">
      <c r="A12256" s="1">
        <v>45822.770833333336</v>
      </c>
      <c r="B12256">
        <v>4.2329870000000369</v>
      </c>
      <c r="C12256">
        <v>3.5004640000000222</v>
      </c>
      <c r="D12256">
        <f>B12256-C12256</f>
        <v>0.73252300000001469</v>
      </c>
      <c r="E12256">
        <v>30.77</v>
      </c>
      <c r="F12256">
        <v>41.98</v>
      </c>
      <c r="G12256">
        <v>85.33</v>
      </c>
    </row>
    <row r="12257" spans="1:7" x14ac:dyDescent="0.2">
      <c r="A12257" s="1">
        <v>45822.777777777781</v>
      </c>
      <c r="B12257">
        <v>-43.394233999999983</v>
      </c>
      <c r="C12257">
        <v>1.7020410000000084</v>
      </c>
      <c r="D12257">
        <f>B12257-C12257</f>
        <v>-45.096274999999991</v>
      </c>
      <c r="E12257">
        <v>30.03</v>
      </c>
      <c r="F12257">
        <v>41.12</v>
      </c>
      <c r="G12257">
        <v>90.86</v>
      </c>
    </row>
    <row r="12258" spans="1:7" x14ac:dyDescent="0.2">
      <c r="A12258" s="1">
        <v>45822.784722222219</v>
      </c>
      <c r="B12258">
        <v>12.682709000000045</v>
      </c>
      <c r="C12258">
        <v>3.0213580000000206</v>
      </c>
      <c r="D12258">
        <f>B12258-C12258</f>
        <v>9.6613510000000247</v>
      </c>
      <c r="E12258">
        <v>29.51</v>
      </c>
      <c r="F12258">
        <v>39.630000000000003</v>
      </c>
      <c r="G12258">
        <v>92.5</v>
      </c>
    </row>
    <row r="12259" spans="1:7" x14ac:dyDescent="0.2">
      <c r="A12259" s="1">
        <v>45822.791666666664</v>
      </c>
      <c r="B12259">
        <v>-20.325548999999967</v>
      </c>
      <c r="C12259">
        <v>-4.3834929999999872</v>
      </c>
      <c r="D12259">
        <f>B12259-C12259</f>
        <v>-15.94205599999998</v>
      </c>
      <c r="E12259">
        <v>29.14</v>
      </c>
      <c r="F12259">
        <v>38.520000000000003</v>
      </c>
      <c r="G12259">
        <v>93.57</v>
      </c>
    </row>
    <row r="12260" spans="1:7" x14ac:dyDescent="0.2">
      <c r="A12260" s="1">
        <v>45822.798611111109</v>
      </c>
      <c r="B12260">
        <v>-6.2701209999999605</v>
      </c>
      <c r="C12260">
        <v>7.1209259999999972</v>
      </c>
      <c r="D12260">
        <f>B12260-C12260</f>
        <v>-13.391046999999958</v>
      </c>
      <c r="E12260">
        <v>29.07</v>
      </c>
      <c r="F12260">
        <v>36.76</v>
      </c>
      <c r="G12260">
        <v>87.76</v>
      </c>
    </row>
    <row r="12261" spans="1:7" x14ac:dyDescent="0.2">
      <c r="A12261" s="1">
        <v>45822.805555555555</v>
      </c>
      <c r="B12261">
        <v>4.5322930000000383</v>
      </c>
      <c r="C12261">
        <v>-23.73237199999997</v>
      </c>
      <c r="D12261">
        <f>B12261-C12261</f>
        <v>28.264665000000008</v>
      </c>
      <c r="E12261">
        <v>28.52</v>
      </c>
      <c r="F12261">
        <v>36.67</v>
      </c>
      <c r="G12261">
        <v>95.58</v>
      </c>
    </row>
    <row r="12262" spans="1:7" x14ac:dyDescent="0.2">
      <c r="A12262" s="1">
        <v>45822.8125</v>
      </c>
      <c r="B12262">
        <v>-17.801522999999975</v>
      </c>
      <c r="C12262">
        <v>-7.8128409999999917</v>
      </c>
      <c r="D12262">
        <f>B12262-C12262</f>
        <v>-9.988681999999983</v>
      </c>
      <c r="E12262">
        <v>28.27</v>
      </c>
      <c r="F12262">
        <v>35.97</v>
      </c>
      <c r="G12262">
        <v>96.66</v>
      </c>
    </row>
    <row r="12263" spans="1:7" x14ac:dyDescent="0.2">
      <c r="A12263" s="1">
        <v>45822.819444444445</v>
      </c>
      <c r="B12263">
        <v>20.655345000000011</v>
      </c>
      <c r="C12263">
        <v>-2.8994490000000042</v>
      </c>
      <c r="D12263">
        <f>B12263-C12263</f>
        <v>23.554794000000015</v>
      </c>
      <c r="E12263">
        <v>28.01</v>
      </c>
      <c r="F12263">
        <v>34.99</v>
      </c>
      <c r="G12263">
        <v>96.61</v>
      </c>
    </row>
    <row r="12264" spans="1:7" x14ac:dyDescent="0.2">
      <c r="A12264" s="1">
        <v>45822.826388888891</v>
      </c>
      <c r="B12264">
        <v>10.839559000000008</v>
      </c>
      <c r="C12264">
        <v>23.035858000000019</v>
      </c>
      <c r="D12264">
        <f>B12264-C12264</f>
        <v>-12.19629900000001</v>
      </c>
      <c r="E12264">
        <v>27.85</v>
      </c>
      <c r="F12264">
        <v>34.53</v>
      </c>
      <c r="G12264">
        <v>97.26</v>
      </c>
    </row>
    <row r="12265" spans="1:7" x14ac:dyDescent="0.2">
      <c r="A12265" s="1">
        <v>45822.833333333336</v>
      </c>
      <c r="B12265">
        <v>2.1614400000000273</v>
      </c>
      <c r="C12265">
        <v>17.149686000000031</v>
      </c>
      <c r="D12265">
        <f>B12265-C12265</f>
        <v>-14.988246000000004</v>
      </c>
      <c r="E12265">
        <v>27.65</v>
      </c>
      <c r="F12265">
        <v>33.89</v>
      </c>
      <c r="G12265">
        <v>97.83</v>
      </c>
    </row>
    <row r="12266" spans="1:7" x14ac:dyDescent="0.2">
      <c r="A12266" s="1">
        <v>45822.840277777781</v>
      </c>
      <c r="B12266">
        <v>2.3132380000000126</v>
      </c>
      <c r="C12266">
        <v>12.158736000000033</v>
      </c>
      <c r="D12266">
        <f>B12266-C12266</f>
        <v>-9.8454980000000205</v>
      </c>
      <c r="E12266">
        <v>27.5</v>
      </c>
      <c r="F12266">
        <v>33.25</v>
      </c>
      <c r="G12266">
        <v>97.21</v>
      </c>
    </row>
    <row r="12267" spans="1:7" x14ac:dyDescent="0.2">
      <c r="A12267" s="1">
        <v>45822.847222222219</v>
      </c>
      <c r="B12267">
        <v>12.305403000000013</v>
      </c>
      <c r="C12267">
        <v>47.324758000000031</v>
      </c>
      <c r="D12267">
        <f>B12267-C12267</f>
        <v>-35.019355000000019</v>
      </c>
      <c r="E12267">
        <v>27.57</v>
      </c>
      <c r="F12267">
        <v>33.6</v>
      </c>
      <c r="G12267">
        <v>97.84</v>
      </c>
    </row>
    <row r="12268" spans="1:7" x14ac:dyDescent="0.2">
      <c r="A12268" s="1">
        <v>45822.854166666664</v>
      </c>
      <c r="B12268">
        <v>14.881327999999996</v>
      </c>
      <c r="C12268">
        <v>-14.61861399999998</v>
      </c>
      <c r="D12268">
        <f>B12268-C12268</f>
        <v>29.499941999999976</v>
      </c>
      <c r="E12268">
        <v>27.42</v>
      </c>
      <c r="F12268">
        <v>32.99</v>
      </c>
      <c r="G12268">
        <v>97.36</v>
      </c>
    </row>
    <row r="12269" spans="1:7" x14ac:dyDescent="0.2">
      <c r="A12269" s="1">
        <v>45822.861111111109</v>
      </c>
      <c r="B12269">
        <v>18.390417000000014</v>
      </c>
      <c r="C12269">
        <v>10.013780999999994</v>
      </c>
      <c r="D12269">
        <f>B12269-C12269</f>
        <v>8.3766360000000191</v>
      </c>
      <c r="E12269">
        <v>27.42</v>
      </c>
      <c r="F12269">
        <v>33.090000000000003</v>
      </c>
      <c r="G12269">
        <v>98.06</v>
      </c>
    </row>
    <row r="12270" spans="1:7" x14ac:dyDescent="0.2">
      <c r="A12270" s="1">
        <v>45822.868055555555</v>
      </c>
      <c r="B12270">
        <v>2.2583030000000122</v>
      </c>
      <c r="C12270">
        <v>10.501454000000024</v>
      </c>
      <c r="D12270">
        <f>B12270-C12270</f>
        <v>-8.2431510000000117</v>
      </c>
      <c r="E12270">
        <v>27.3</v>
      </c>
      <c r="F12270">
        <v>32.71</v>
      </c>
      <c r="G12270">
        <v>98.39</v>
      </c>
    </row>
    <row r="12271" spans="1:7" x14ac:dyDescent="0.2">
      <c r="A12271" s="1">
        <v>45822.875</v>
      </c>
      <c r="B12271">
        <v>10.281599000000028</v>
      </c>
      <c r="C12271">
        <v>-3.4755009999999515</v>
      </c>
      <c r="D12271">
        <f>B12271-C12271</f>
        <v>13.75709999999998</v>
      </c>
      <c r="E12271">
        <v>27.29</v>
      </c>
      <c r="F12271">
        <v>32.67</v>
      </c>
      <c r="G12271">
        <v>98.36</v>
      </c>
    </row>
    <row r="12272" spans="1:7" x14ac:dyDescent="0.2">
      <c r="A12272" s="1">
        <v>45822.881944444445</v>
      </c>
      <c r="B12272">
        <v>16.85821900000002</v>
      </c>
      <c r="C12272">
        <v>-8.1913339999999835</v>
      </c>
      <c r="D12272">
        <f>B12272-C12272</f>
        <v>25.049553000000003</v>
      </c>
      <c r="E12272">
        <v>27.16</v>
      </c>
      <c r="F12272">
        <v>32.22</v>
      </c>
      <c r="G12272">
        <v>98.47</v>
      </c>
    </row>
    <row r="12273" spans="1:7" x14ac:dyDescent="0.2">
      <c r="A12273" s="1">
        <v>45822.888888888891</v>
      </c>
      <c r="B12273">
        <v>-1.0948629999999753</v>
      </c>
      <c r="C12273">
        <v>-7.7343429999999671</v>
      </c>
      <c r="D12273">
        <f>B12273-C12273</f>
        <v>6.6394799999999918</v>
      </c>
      <c r="E12273">
        <v>27.11</v>
      </c>
      <c r="F12273">
        <v>32.18</v>
      </c>
      <c r="G12273">
        <v>99.5</v>
      </c>
    </row>
    <row r="12274" spans="1:7" x14ac:dyDescent="0.2">
      <c r="A12274" s="1">
        <v>45822.895833333336</v>
      </c>
      <c r="B12274">
        <v>-2.3858229999999594</v>
      </c>
      <c r="C12274">
        <v>0.63630100000000311</v>
      </c>
      <c r="D12274">
        <f>B12274-C12274</f>
        <v>-3.0221239999999625</v>
      </c>
      <c r="E12274">
        <v>27.03</v>
      </c>
      <c r="F12274">
        <v>31.87</v>
      </c>
      <c r="G12274">
        <v>99.33</v>
      </c>
    </row>
    <row r="12275" spans="1:7" x14ac:dyDescent="0.2">
      <c r="A12275" s="1">
        <v>45822.902777777781</v>
      </c>
      <c r="B12275">
        <v>5.4161670000000299</v>
      </c>
      <c r="C12275">
        <v>-1.9224869999999896</v>
      </c>
      <c r="D12275">
        <f>B12275-C12275</f>
        <v>7.3386540000000196</v>
      </c>
      <c r="E12275">
        <v>27.09</v>
      </c>
      <c r="F12275">
        <v>31.92</v>
      </c>
      <c r="G12275">
        <v>97.97</v>
      </c>
    </row>
    <row r="12276" spans="1:7" x14ac:dyDescent="0.2">
      <c r="A12276" s="1">
        <v>45822.909722222219</v>
      </c>
      <c r="B12276">
        <v>-9.7450109999999768</v>
      </c>
      <c r="C12276">
        <v>-21.464843999999971</v>
      </c>
      <c r="D12276">
        <f>B12276-C12276</f>
        <v>11.719832999999994</v>
      </c>
      <c r="E12276">
        <v>27.36</v>
      </c>
      <c r="F12276">
        <v>32.68</v>
      </c>
      <c r="G12276">
        <v>96.63</v>
      </c>
    </row>
    <row r="12277" spans="1:7" x14ac:dyDescent="0.2">
      <c r="A12277" s="1">
        <v>45822.916666666664</v>
      </c>
      <c r="B12277">
        <v>15.847171000000003</v>
      </c>
      <c r="C12277">
        <v>16.810619000000031</v>
      </c>
      <c r="D12277">
        <f>B12277-C12277</f>
        <v>-0.96344800000002806</v>
      </c>
      <c r="E12277">
        <v>27.86</v>
      </c>
      <c r="F12277">
        <v>34.159999999999997</v>
      </c>
      <c r="G12277">
        <v>95</v>
      </c>
    </row>
    <row r="12278" spans="1:7" x14ac:dyDescent="0.2">
      <c r="A12278" s="1">
        <v>45822.923611111109</v>
      </c>
      <c r="B12278">
        <v>-12.082878999999991</v>
      </c>
      <c r="C12278">
        <v>18.730140000000006</v>
      </c>
      <c r="D12278">
        <f>B12278-C12278</f>
        <v>-30.813018999999997</v>
      </c>
      <c r="E12278">
        <v>28.54</v>
      </c>
      <c r="F12278">
        <v>34.82</v>
      </c>
      <c r="G12278">
        <v>86.74</v>
      </c>
    </row>
    <row r="12279" spans="1:7" x14ac:dyDescent="0.2">
      <c r="A12279" s="1">
        <v>45822.930555555555</v>
      </c>
      <c r="B12279">
        <v>-3.5567869999999857</v>
      </c>
      <c r="C12279">
        <v>-5.6820179999999709</v>
      </c>
      <c r="D12279">
        <f>B12279-C12279</f>
        <v>2.1252309999999852</v>
      </c>
      <c r="E12279">
        <v>28.25</v>
      </c>
      <c r="F12279">
        <v>35.47</v>
      </c>
      <c r="G12279">
        <v>94.59</v>
      </c>
    </row>
    <row r="12280" spans="1:7" x14ac:dyDescent="0.2">
      <c r="A12280" s="1">
        <v>45822.9375</v>
      </c>
      <c r="B12280">
        <v>21.720206000000019</v>
      </c>
      <c r="C12280">
        <v>23.402849000000003</v>
      </c>
      <c r="D12280">
        <f>B12280-C12280</f>
        <v>-1.6826429999999846</v>
      </c>
      <c r="E12280">
        <v>28.2</v>
      </c>
      <c r="F12280">
        <v>35.43</v>
      </c>
      <c r="G12280">
        <v>95.32</v>
      </c>
    </row>
    <row r="12281" spans="1:7" x14ac:dyDescent="0.2">
      <c r="A12281" s="1">
        <v>45822.944444444445</v>
      </c>
      <c r="B12281">
        <v>-3.2315259999999739</v>
      </c>
      <c r="C12281">
        <v>-12.933499999999981</v>
      </c>
      <c r="D12281">
        <f>B12281-C12281</f>
        <v>9.701974000000007</v>
      </c>
      <c r="E12281">
        <v>28.13</v>
      </c>
      <c r="F12281">
        <v>35.340000000000003</v>
      </c>
      <c r="G12281">
        <v>96.13</v>
      </c>
    </row>
    <row r="12282" spans="1:7" x14ac:dyDescent="0.2">
      <c r="A12282" s="1">
        <v>45822.951388888891</v>
      </c>
      <c r="B12282">
        <v>21.433260000000018</v>
      </c>
      <c r="C12282">
        <v>21.638936999999999</v>
      </c>
      <c r="D12282">
        <f>B12282-C12282</f>
        <v>-0.20567699999998013</v>
      </c>
      <c r="E12282">
        <v>27.98</v>
      </c>
      <c r="F12282">
        <v>34.93</v>
      </c>
      <c r="G12282">
        <v>96.84</v>
      </c>
    </row>
    <row r="12283" spans="1:7" x14ac:dyDescent="0.2">
      <c r="A12283" s="1">
        <v>45822.958333333336</v>
      </c>
      <c r="B12283">
        <v>16.060459000000037</v>
      </c>
      <c r="C12283">
        <v>-23.730610999999982</v>
      </c>
      <c r="D12283">
        <f>B12283-C12283</f>
        <v>39.791070000000019</v>
      </c>
      <c r="E12283">
        <v>27.82</v>
      </c>
      <c r="F12283">
        <v>34.4</v>
      </c>
      <c r="G12283">
        <v>97.16</v>
      </c>
    </row>
    <row r="12284" spans="1:7" x14ac:dyDescent="0.2">
      <c r="A12284" s="1">
        <v>45822.965277777781</v>
      </c>
      <c r="B12284">
        <v>-43.472054999999983</v>
      </c>
      <c r="C12284">
        <v>28.747299999999996</v>
      </c>
      <c r="D12284">
        <f>B12284-C12284</f>
        <v>-72.219354999999979</v>
      </c>
      <c r="E12284">
        <v>27.69</v>
      </c>
      <c r="F12284">
        <v>33.92</v>
      </c>
      <c r="G12284">
        <v>97.1</v>
      </c>
    </row>
    <row r="12285" spans="1:7" x14ac:dyDescent="0.2">
      <c r="A12285" s="1">
        <v>45822.972222222219</v>
      </c>
      <c r="B12285">
        <v>2.8831650000000195</v>
      </c>
      <c r="C12285">
        <v>5.1126520000000255</v>
      </c>
      <c r="D12285">
        <f>B12285-C12285</f>
        <v>-2.229487000000006</v>
      </c>
      <c r="E12285">
        <v>27.63</v>
      </c>
      <c r="F12285">
        <v>33.659999999999997</v>
      </c>
      <c r="G12285">
        <v>96.83</v>
      </c>
    </row>
    <row r="12286" spans="1:7" x14ac:dyDescent="0.2">
      <c r="A12286" s="1">
        <v>45822.979166666664</v>
      </c>
      <c r="B12286">
        <v>0.40265300000004345</v>
      </c>
      <c r="C12286">
        <v>28.404893000000015</v>
      </c>
      <c r="D12286">
        <f>B12286-C12286</f>
        <v>-28.002239999999972</v>
      </c>
      <c r="E12286">
        <v>27.57</v>
      </c>
      <c r="F12286">
        <v>33.39</v>
      </c>
      <c r="G12286">
        <v>96.5</v>
      </c>
    </row>
    <row r="12287" spans="1:7" x14ac:dyDescent="0.2">
      <c r="A12287" s="1">
        <v>45822.986111111109</v>
      </c>
      <c r="B12287">
        <v>-24.901916999999969</v>
      </c>
      <c r="C12287">
        <v>19.534701000000041</v>
      </c>
      <c r="D12287">
        <f>B12287-C12287</f>
        <v>-44.43661800000001</v>
      </c>
      <c r="E12287">
        <v>27.7</v>
      </c>
      <c r="F12287">
        <v>33.75</v>
      </c>
      <c r="G12287">
        <v>95.88</v>
      </c>
    </row>
    <row r="12288" spans="1:7" x14ac:dyDescent="0.2">
      <c r="A12288" s="1">
        <v>45822.993055555555</v>
      </c>
      <c r="B12288">
        <v>12.761762000000033</v>
      </c>
      <c r="C12288">
        <v>-5.6088189999999827</v>
      </c>
      <c r="D12288">
        <f>B12288-C12288</f>
        <v>18.370581000000016</v>
      </c>
      <c r="E12288">
        <v>27.76</v>
      </c>
      <c r="F12288">
        <v>33.83</v>
      </c>
      <c r="G12288">
        <v>95.13</v>
      </c>
    </row>
    <row r="12289" spans="1:7" x14ac:dyDescent="0.2">
      <c r="A12289" s="1">
        <v>45823</v>
      </c>
      <c r="B12289">
        <v>9.0765810000000329</v>
      </c>
      <c r="C12289">
        <v>34.714202999999998</v>
      </c>
      <c r="D12289">
        <f>B12289-C12289</f>
        <v>-25.637621999999965</v>
      </c>
      <c r="E12289">
        <v>27.71</v>
      </c>
      <c r="F12289">
        <v>33.619999999999997</v>
      </c>
      <c r="G12289">
        <v>94.91</v>
      </c>
    </row>
    <row r="12290" spans="1:7" x14ac:dyDescent="0.2">
      <c r="A12290" s="1">
        <v>45823.006944444445</v>
      </c>
      <c r="B12290">
        <v>-12.035937999999987</v>
      </c>
      <c r="C12290">
        <v>-29.681821999999983</v>
      </c>
      <c r="D12290">
        <f>B12290-C12290</f>
        <v>17.645883999999995</v>
      </c>
      <c r="E12290">
        <v>27.71</v>
      </c>
      <c r="F12290">
        <v>33.61</v>
      </c>
      <c r="G12290">
        <v>94.8</v>
      </c>
    </row>
    <row r="12291" spans="1:7" x14ac:dyDescent="0.2">
      <c r="A12291" s="1">
        <v>45823.013888888891</v>
      </c>
      <c r="B12291">
        <v>34.14405800000003</v>
      </c>
      <c r="C12291">
        <v>-1.2499359999999911</v>
      </c>
      <c r="D12291">
        <f>B12291-C12291</f>
        <v>35.393994000000021</v>
      </c>
      <c r="E12291">
        <v>27.68</v>
      </c>
      <c r="F12291">
        <v>33.520000000000003</v>
      </c>
      <c r="G12291">
        <v>94.89</v>
      </c>
    </row>
    <row r="12292" spans="1:7" x14ac:dyDescent="0.2">
      <c r="A12292" s="1">
        <v>45823.020833333336</v>
      </c>
      <c r="B12292">
        <v>-39.968343999999973</v>
      </c>
      <c r="C12292">
        <v>4.0283820000000219</v>
      </c>
      <c r="D12292">
        <f>B12292-C12292</f>
        <v>-43.996725999999995</v>
      </c>
      <c r="E12292">
        <v>27.64</v>
      </c>
      <c r="F12292">
        <v>33.36</v>
      </c>
      <c r="G12292">
        <v>94.78</v>
      </c>
    </row>
    <row r="12293" spans="1:7" x14ac:dyDescent="0.2">
      <c r="A12293" s="1">
        <v>45823.027777777781</v>
      </c>
      <c r="B12293">
        <v>-16.144303999999977</v>
      </c>
      <c r="C12293">
        <v>25.968363000000011</v>
      </c>
      <c r="D12293">
        <f>B12293-C12293</f>
        <v>-42.112666999999988</v>
      </c>
      <c r="E12293">
        <v>27.48</v>
      </c>
      <c r="F12293">
        <v>32.93</v>
      </c>
      <c r="G12293">
        <v>95.54</v>
      </c>
    </row>
    <row r="12294" spans="1:7" x14ac:dyDescent="0.2">
      <c r="A12294" s="1">
        <v>45823.034722222219</v>
      </c>
      <c r="B12294">
        <v>-27.212580999999972</v>
      </c>
      <c r="C12294">
        <v>-3.9639439999999695</v>
      </c>
      <c r="D12294">
        <f>B12294-C12294</f>
        <v>-23.248637000000002</v>
      </c>
      <c r="E12294">
        <v>27.27</v>
      </c>
      <c r="F12294">
        <v>32.33</v>
      </c>
      <c r="G12294">
        <v>96.35</v>
      </c>
    </row>
    <row r="12295" spans="1:7" x14ac:dyDescent="0.2">
      <c r="A12295" s="1">
        <v>45823.041666666664</v>
      </c>
      <c r="B12295">
        <v>-5.6137249999999881</v>
      </c>
      <c r="C12295">
        <v>11.243220000000008</v>
      </c>
      <c r="D12295">
        <f>B12295-C12295</f>
        <v>-16.856944999999996</v>
      </c>
      <c r="E12295">
        <v>27.2</v>
      </c>
      <c r="F12295">
        <v>32.159999999999997</v>
      </c>
      <c r="G12295">
        <v>96.88</v>
      </c>
    </row>
    <row r="12296" spans="1:7" x14ac:dyDescent="0.2">
      <c r="A12296" s="1">
        <v>45823.048611111109</v>
      </c>
      <c r="B12296">
        <v>15.094979000000023</v>
      </c>
      <c r="C12296">
        <v>-14.972494999999981</v>
      </c>
      <c r="D12296">
        <f>B12296-C12296</f>
        <v>30.067474000000004</v>
      </c>
      <c r="E12296">
        <v>27.46</v>
      </c>
      <c r="F12296">
        <v>33.11</v>
      </c>
      <c r="G12296">
        <v>97.19</v>
      </c>
    </row>
    <row r="12297" spans="1:7" x14ac:dyDescent="0.2">
      <c r="A12297" s="1">
        <v>45823.055555555555</v>
      </c>
      <c r="B12297">
        <v>-0.37466799999998557</v>
      </c>
      <c r="C12297">
        <v>-21.248859999999979</v>
      </c>
      <c r="D12297">
        <f>B12297-C12297</f>
        <v>20.874191999999994</v>
      </c>
      <c r="E12297">
        <v>27.3</v>
      </c>
      <c r="F12297">
        <v>32.6</v>
      </c>
      <c r="G12297">
        <v>97.6</v>
      </c>
    </row>
    <row r="12298" spans="1:7" x14ac:dyDescent="0.2">
      <c r="A12298" s="1">
        <v>45823.0625</v>
      </c>
      <c r="B12298">
        <v>35.886527000000001</v>
      </c>
      <c r="C12298">
        <v>-21.633531999999974</v>
      </c>
      <c r="D12298">
        <f>B12298-C12298</f>
        <v>57.520058999999975</v>
      </c>
      <c r="E12298">
        <v>27.2</v>
      </c>
      <c r="F12298">
        <v>32.39</v>
      </c>
      <c r="G12298">
        <v>98.66</v>
      </c>
    </row>
    <row r="12299" spans="1:7" x14ac:dyDescent="0.2">
      <c r="A12299" s="1">
        <v>45823.069444444445</v>
      </c>
      <c r="B12299">
        <v>-8.5919020000000046</v>
      </c>
      <c r="C12299">
        <v>16.037496000000033</v>
      </c>
      <c r="D12299">
        <f>B12299-C12299</f>
        <v>-24.629398000000037</v>
      </c>
      <c r="E12299">
        <v>27.05</v>
      </c>
      <c r="F12299">
        <v>31.9</v>
      </c>
      <c r="G12299">
        <v>99.03</v>
      </c>
    </row>
    <row r="12300" spans="1:7" x14ac:dyDescent="0.2">
      <c r="A12300" s="1">
        <v>45823.076388888891</v>
      </c>
      <c r="B12300">
        <v>-18.572579999999988</v>
      </c>
      <c r="C12300">
        <v>-8.3734819999999672</v>
      </c>
      <c r="D12300">
        <f>B12300-C12300</f>
        <v>-10.199098000000021</v>
      </c>
      <c r="E12300">
        <v>27.03</v>
      </c>
      <c r="F12300">
        <v>31.84</v>
      </c>
      <c r="G12300">
        <v>99.12</v>
      </c>
    </row>
    <row r="12301" spans="1:7" x14ac:dyDescent="0.2">
      <c r="A12301" s="1">
        <v>45823.083333333336</v>
      </c>
      <c r="B12301">
        <v>5.2669970000000035</v>
      </c>
      <c r="C12301">
        <v>28.517436000000032</v>
      </c>
      <c r="D12301">
        <f>B12301-C12301</f>
        <v>-23.250439000000028</v>
      </c>
      <c r="E12301">
        <v>26.89</v>
      </c>
      <c r="F12301">
        <v>31.39</v>
      </c>
      <c r="G12301">
        <v>99.44</v>
      </c>
    </row>
    <row r="12302" spans="1:7" x14ac:dyDescent="0.2">
      <c r="A12302" s="1">
        <v>45823.402777777781</v>
      </c>
      <c r="B12302">
        <v>-12.494597999999996</v>
      </c>
      <c r="C12302">
        <v>-17.694364999999976</v>
      </c>
      <c r="D12302">
        <f>B12302-C12302</f>
        <v>5.19976699999998</v>
      </c>
      <c r="E12302">
        <v>31.44</v>
      </c>
      <c r="F12302">
        <v>48.78</v>
      </c>
      <c r="G12302">
        <v>94.94</v>
      </c>
    </row>
    <row r="12303" spans="1:7" x14ac:dyDescent="0.2">
      <c r="A12303" s="1">
        <v>45823.409722222219</v>
      </c>
      <c r="B12303">
        <v>2.022008000000028</v>
      </c>
      <c r="C12303">
        <v>23.160171000000048</v>
      </c>
      <c r="D12303">
        <f>B12303-C12303</f>
        <v>-21.13816300000002</v>
      </c>
      <c r="E12303">
        <v>32.32</v>
      </c>
      <c r="F12303">
        <v>48.98</v>
      </c>
      <c r="G12303">
        <v>87.23</v>
      </c>
    </row>
    <row r="12304" spans="1:7" x14ac:dyDescent="0.2">
      <c r="A12304" s="1">
        <v>45823.416666666664</v>
      </c>
      <c r="B12304">
        <v>8.7243010000000254</v>
      </c>
      <c r="C12304">
        <v>45.633191000000011</v>
      </c>
      <c r="D12304">
        <f>B12304-C12304</f>
        <v>-36.908889999999985</v>
      </c>
      <c r="E12304">
        <v>31.31</v>
      </c>
      <c r="F12304">
        <v>48.66</v>
      </c>
      <c r="G12304">
        <v>96</v>
      </c>
    </row>
    <row r="12305" spans="1:7" x14ac:dyDescent="0.2">
      <c r="A12305" s="1">
        <v>45823.423611111109</v>
      </c>
      <c r="B12305">
        <v>18.936880000000031</v>
      </c>
      <c r="C12305">
        <v>27.130718999999999</v>
      </c>
      <c r="D12305">
        <f>B12305-C12305</f>
        <v>-8.1938389999999686</v>
      </c>
      <c r="E12305">
        <v>30.74</v>
      </c>
      <c r="F12305">
        <v>47.49</v>
      </c>
      <c r="G12305">
        <v>99.47</v>
      </c>
    </row>
    <row r="12306" spans="1:7" x14ac:dyDescent="0.2">
      <c r="A12306" s="1">
        <v>45823.430555555555</v>
      </c>
      <c r="B12306">
        <v>13.693562000000043</v>
      </c>
      <c r="C12306">
        <v>1.8042360000000031</v>
      </c>
      <c r="D12306">
        <f>B12306-C12306</f>
        <v>11.88932600000004</v>
      </c>
      <c r="E12306">
        <v>31.76</v>
      </c>
      <c r="F12306">
        <v>49.61</v>
      </c>
      <c r="G12306">
        <v>93.57</v>
      </c>
    </row>
    <row r="12307" spans="1:7" x14ac:dyDescent="0.2">
      <c r="A12307" s="1">
        <v>45823.4375</v>
      </c>
      <c r="B12307">
        <v>26.596013000000028</v>
      </c>
      <c r="C12307">
        <v>6.5996600000000285</v>
      </c>
      <c r="D12307">
        <f>B12307-C12307</f>
        <v>19.996352999999999</v>
      </c>
      <c r="E12307">
        <v>32.33</v>
      </c>
      <c r="F12307">
        <v>49.32</v>
      </c>
      <c r="G12307">
        <v>87.82</v>
      </c>
    </row>
    <row r="12308" spans="1:7" x14ac:dyDescent="0.2">
      <c r="A12308" s="1">
        <v>45823.444444444445</v>
      </c>
      <c r="B12308">
        <v>-2.2796950000000038</v>
      </c>
      <c r="C12308">
        <v>0.21104400000001533</v>
      </c>
      <c r="D12308">
        <f>B12308-C12308</f>
        <v>-2.4907390000000191</v>
      </c>
      <c r="E12308">
        <v>31.59</v>
      </c>
      <c r="F12308">
        <v>47.46</v>
      </c>
      <c r="G12308">
        <v>90.66</v>
      </c>
    </row>
    <row r="12309" spans="1:7" x14ac:dyDescent="0.2">
      <c r="A12309" s="1">
        <v>45823.451388888891</v>
      </c>
      <c r="B12309">
        <v>44.893330000000049</v>
      </c>
      <c r="C12309">
        <v>-26.477793999999989</v>
      </c>
      <c r="D12309">
        <f>B12309-C12309</f>
        <v>71.371124000000037</v>
      </c>
      <c r="E12309">
        <v>31.76</v>
      </c>
      <c r="F12309">
        <v>49.5</v>
      </c>
      <c r="G12309">
        <v>93.34</v>
      </c>
    </row>
    <row r="12310" spans="1:7" x14ac:dyDescent="0.2">
      <c r="A12310" s="1">
        <v>45823.458333333336</v>
      </c>
      <c r="B12310">
        <v>13.983879999999999</v>
      </c>
      <c r="C12310">
        <v>-4.712963000000002</v>
      </c>
      <c r="D12310">
        <f>B12310-C12310</f>
        <v>18.696843000000001</v>
      </c>
      <c r="E12310">
        <v>32.799999999999997</v>
      </c>
      <c r="F12310">
        <v>49.71</v>
      </c>
      <c r="G12310">
        <v>84.65</v>
      </c>
    </row>
    <row r="12311" spans="1:7" x14ac:dyDescent="0.2">
      <c r="A12311" s="1">
        <v>45823.465277777781</v>
      </c>
      <c r="B12311">
        <v>24.750199000000009</v>
      </c>
      <c r="C12311">
        <v>28.370779000000027</v>
      </c>
      <c r="D12311">
        <f>B12311-C12311</f>
        <v>-3.6205800000000181</v>
      </c>
      <c r="E12311">
        <v>32.54</v>
      </c>
      <c r="F12311">
        <v>47.45</v>
      </c>
      <c r="G12311">
        <v>82.26</v>
      </c>
    </row>
    <row r="12312" spans="1:7" x14ac:dyDescent="0.2">
      <c r="A12312" s="1">
        <v>45823.472222222219</v>
      </c>
      <c r="B12312">
        <v>39.41371300000003</v>
      </c>
      <c r="C12312">
        <v>-4.1785009999999829</v>
      </c>
      <c r="D12312">
        <f>B12312-C12312</f>
        <v>43.592214000000013</v>
      </c>
      <c r="E12312">
        <v>33.4</v>
      </c>
      <c r="F12312">
        <v>47.25</v>
      </c>
      <c r="G12312">
        <v>75.2</v>
      </c>
    </row>
    <row r="12313" spans="1:7" x14ac:dyDescent="0.2">
      <c r="A12313" s="1">
        <v>45823.479166666664</v>
      </c>
      <c r="B12313">
        <v>-7.7148629999999798</v>
      </c>
      <c r="C12313">
        <v>14.816846999999996</v>
      </c>
      <c r="D12313">
        <f>B12313-C12313</f>
        <v>-22.531709999999975</v>
      </c>
      <c r="E12313">
        <v>33.520000000000003</v>
      </c>
      <c r="F12313">
        <v>46.81</v>
      </c>
      <c r="G12313">
        <v>73.44</v>
      </c>
    </row>
    <row r="12314" spans="1:7" x14ac:dyDescent="0.2">
      <c r="A12314" s="1">
        <v>45823.486111111109</v>
      </c>
      <c r="B12314">
        <v>6.3120499999999993</v>
      </c>
      <c r="C12314">
        <v>12.194472000000019</v>
      </c>
      <c r="D12314">
        <f>B12314-C12314</f>
        <v>-5.8824220000000196</v>
      </c>
      <c r="E12314">
        <v>33.54</v>
      </c>
      <c r="F12314">
        <v>46.26</v>
      </c>
      <c r="G12314">
        <v>72.17</v>
      </c>
    </row>
    <row r="12315" spans="1:7" x14ac:dyDescent="0.2">
      <c r="A12315" s="1">
        <v>45823.493055555555</v>
      </c>
      <c r="B12315">
        <v>-7.3987339999999904</v>
      </c>
      <c r="C12315">
        <v>-25.157220999999964</v>
      </c>
      <c r="D12315">
        <f>B12315-C12315</f>
        <v>17.758486999999974</v>
      </c>
      <c r="E12315">
        <v>34.11</v>
      </c>
      <c r="F12315">
        <v>48.31</v>
      </c>
      <c r="G12315">
        <v>72.209999999999994</v>
      </c>
    </row>
    <row r="12316" spans="1:7" x14ac:dyDescent="0.2">
      <c r="A12316" s="1">
        <v>45823.5</v>
      </c>
      <c r="B12316">
        <v>15.960353999999995</v>
      </c>
      <c r="C12316">
        <v>-34.309475999999989</v>
      </c>
      <c r="D12316">
        <f>B12316-C12316</f>
        <v>50.269829999999985</v>
      </c>
      <c r="E12316">
        <v>34.130000000000003</v>
      </c>
      <c r="F12316">
        <v>47.39</v>
      </c>
      <c r="G12316">
        <v>70.319999999999993</v>
      </c>
    </row>
    <row r="12317" spans="1:7" x14ac:dyDescent="0.2">
      <c r="A12317" s="1">
        <v>45823.506944444445</v>
      </c>
      <c r="B12317">
        <v>16.123086000000001</v>
      </c>
      <c r="C12317">
        <v>-24.772305999999986</v>
      </c>
      <c r="D12317">
        <f>B12317-C12317</f>
        <v>40.895391999999987</v>
      </c>
      <c r="E12317">
        <v>34.51</v>
      </c>
      <c r="F12317">
        <v>45.74</v>
      </c>
      <c r="G12317">
        <v>64.510000000000005</v>
      </c>
    </row>
    <row r="12318" spans="1:7" x14ac:dyDescent="0.2">
      <c r="A12318" s="1">
        <v>45823.513888888891</v>
      </c>
      <c r="B12318">
        <v>-1.8576499999999783</v>
      </c>
      <c r="C12318">
        <v>6.9039070000000038</v>
      </c>
      <c r="D12318">
        <f>B12318-C12318</f>
        <v>-8.7615569999999821</v>
      </c>
      <c r="E12318">
        <v>34.53</v>
      </c>
      <c r="F12318">
        <v>48.37</v>
      </c>
      <c r="G12318">
        <v>69.510000000000005</v>
      </c>
    </row>
    <row r="12319" spans="1:7" x14ac:dyDescent="0.2">
      <c r="A12319" s="1">
        <v>45823.520833333336</v>
      </c>
      <c r="B12319">
        <v>24.19825000000003</v>
      </c>
      <c r="C12319">
        <v>-22.953159999999968</v>
      </c>
      <c r="D12319">
        <f>B12319-C12319</f>
        <v>47.151409999999998</v>
      </c>
      <c r="E12319">
        <v>34.619999999999997</v>
      </c>
      <c r="F12319">
        <v>47.5</v>
      </c>
      <c r="G12319">
        <v>67.27</v>
      </c>
    </row>
    <row r="12320" spans="1:7" x14ac:dyDescent="0.2">
      <c r="A12320" s="1">
        <v>45823.527777777781</v>
      </c>
      <c r="B12320">
        <v>18.589480000000037</v>
      </c>
      <c r="C12320">
        <v>16.739067000000034</v>
      </c>
      <c r="D12320">
        <f>B12320-C12320</f>
        <v>1.8504130000000032</v>
      </c>
      <c r="E12320">
        <v>35.01</v>
      </c>
      <c r="F12320">
        <v>47.53</v>
      </c>
      <c r="G12320">
        <v>64.849999999999994</v>
      </c>
    </row>
    <row r="12321" spans="1:7" x14ac:dyDescent="0.2">
      <c r="A12321" s="1">
        <v>45823.534722222219</v>
      </c>
      <c r="B12321">
        <v>-10.627570999999989</v>
      </c>
      <c r="C12321">
        <v>6.1314870000000496</v>
      </c>
      <c r="D12321">
        <f>B12321-C12321</f>
        <v>-16.759058000000039</v>
      </c>
      <c r="E12321">
        <v>35.119999999999997</v>
      </c>
      <c r="F12321">
        <v>45.73</v>
      </c>
      <c r="G12321">
        <v>60.64</v>
      </c>
    </row>
    <row r="12322" spans="1:7" x14ac:dyDescent="0.2">
      <c r="A12322" s="1">
        <v>45823.541666666664</v>
      </c>
      <c r="B12322">
        <v>-23.616233999999963</v>
      </c>
      <c r="C12322">
        <v>13.937630000000013</v>
      </c>
      <c r="D12322">
        <f>B12322-C12322</f>
        <v>-37.553863999999976</v>
      </c>
      <c r="E12322">
        <v>35.33</v>
      </c>
      <c r="F12322">
        <v>46.27</v>
      </c>
      <c r="G12322">
        <v>60.44</v>
      </c>
    </row>
    <row r="12323" spans="1:7" x14ac:dyDescent="0.2">
      <c r="A12323" s="1">
        <v>45823.548611111109</v>
      </c>
      <c r="B12323">
        <v>7.2829890000000432</v>
      </c>
      <c r="C12323">
        <v>-6.2191409999999792</v>
      </c>
      <c r="D12323">
        <f>B12323-C12323</f>
        <v>13.502130000000022</v>
      </c>
      <c r="E12323">
        <v>35.65</v>
      </c>
      <c r="F12323">
        <v>47.16</v>
      </c>
      <c r="G12323">
        <v>60.24</v>
      </c>
    </row>
    <row r="12324" spans="1:7" x14ac:dyDescent="0.2">
      <c r="A12324" s="1">
        <v>45823.555555555555</v>
      </c>
      <c r="B12324">
        <v>43.732827000000043</v>
      </c>
      <c r="C12324">
        <v>-14.280461000000003</v>
      </c>
      <c r="D12324">
        <f>B12324-C12324</f>
        <v>58.013288000000045</v>
      </c>
      <c r="E12324">
        <v>35.700000000000003</v>
      </c>
      <c r="F12324">
        <v>44.61</v>
      </c>
      <c r="G12324">
        <v>54.9</v>
      </c>
    </row>
    <row r="12325" spans="1:7" x14ac:dyDescent="0.2">
      <c r="A12325" s="1">
        <v>45823.5625</v>
      </c>
      <c r="B12325">
        <v>15.845111000000031</v>
      </c>
      <c r="C12325">
        <v>15.242513000000031</v>
      </c>
      <c r="D12325">
        <f>B12325-C12325</f>
        <v>0.60259800000000041</v>
      </c>
      <c r="E12325">
        <v>35.81</v>
      </c>
      <c r="F12325">
        <v>45.1</v>
      </c>
      <c r="G12325">
        <v>55.27</v>
      </c>
    </row>
    <row r="12326" spans="1:7" x14ac:dyDescent="0.2">
      <c r="A12326" s="1">
        <v>45823.569444444445</v>
      </c>
      <c r="B12326">
        <v>13.551812000000041</v>
      </c>
      <c r="C12326">
        <v>0.84803100000004861</v>
      </c>
      <c r="D12326">
        <f>B12326-C12326</f>
        <v>12.703780999999992</v>
      </c>
      <c r="E12326">
        <v>35.64</v>
      </c>
      <c r="F12326">
        <v>44</v>
      </c>
      <c r="G12326">
        <v>53.95</v>
      </c>
    </row>
    <row r="12327" spans="1:7" x14ac:dyDescent="0.2">
      <c r="A12327" s="1">
        <v>45823.576388888891</v>
      </c>
      <c r="B12327">
        <v>-0.79303399999997737</v>
      </c>
      <c r="C12327">
        <v>-1.8480009999999538</v>
      </c>
      <c r="D12327">
        <f>B12327-C12327</f>
        <v>1.0549669999999765</v>
      </c>
      <c r="E12327">
        <v>35.68</v>
      </c>
      <c r="F12327">
        <v>44.08</v>
      </c>
      <c r="G12327">
        <v>53.9</v>
      </c>
    </row>
    <row r="12328" spans="1:7" x14ac:dyDescent="0.2">
      <c r="A12328" s="1">
        <v>45823.583333333336</v>
      </c>
      <c r="B12328">
        <v>7.0681720000000041</v>
      </c>
      <c r="C12328">
        <v>6.2041230000000382</v>
      </c>
      <c r="D12328">
        <f>B12328-C12328</f>
        <v>0.86404899999996587</v>
      </c>
      <c r="E12328">
        <v>36.36</v>
      </c>
      <c r="F12328">
        <v>46.58</v>
      </c>
      <c r="G12328">
        <v>55.04</v>
      </c>
    </row>
    <row r="12329" spans="1:7" x14ac:dyDescent="0.2">
      <c r="A12329" s="1">
        <v>45823.590277777781</v>
      </c>
      <c r="B12329">
        <v>23.219989999999996</v>
      </c>
      <c r="C12329">
        <v>17.403754000000049</v>
      </c>
      <c r="D12329">
        <f>B12329-C12329</f>
        <v>5.8162359999999467</v>
      </c>
      <c r="E12329">
        <v>36.32</v>
      </c>
      <c r="F12329">
        <v>46.15</v>
      </c>
      <c r="G12329">
        <v>54.45</v>
      </c>
    </row>
    <row r="12330" spans="1:7" x14ac:dyDescent="0.2">
      <c r="A12330" s="1">
        <v>45823.597222222219</v>
      </c>
      <c r="B12330">
        <v>-4.6181999999987511E-2</v>
      </c>
      <c r="C12330">
        <v>-13.960104000000001</v>
      </c>
      <c r="D12330">
        <f>B12330-C12330</f>
        <v>13.913922000000014</v>
      </c>
      <c r="E12330">
        <v>36.520000000000003</v>
      </c>
      <c r="F12330">
        <v>47.51</v>
      </c>
      <c r="G12330">
        <v>55.9</v>
      </c>
    </row>
    <row r="12331" spans="1:7" x14ac:dyDescent="0.2">
      <c r="A12331" s="1">
        <v>45823.604166666664</v>
      </c>
      <c r="B12331">
        <v>-8.0005629999999996</v>
      </c>
      <c r="C12331">
        <v>22.639094999999998</v>
      </c>
      <c r="D12331">
        <f>B12331-C12331</f>
        <v>-30.639657999999997</v>
      </c>
      <c r="E12331">
        <v>36.83</v>
      </c>
      <c r="F12331">
        <v>47.74</v>
      </c>
      <c r="G12331">
        <v>54.61</v>
      </c>
    </row>
    <row r="12332" spans="1:7" x14ac:dyDescent="0.2">
      <c r="A12332" s="1">
        <v>45823.611111111109</v>
      </c>
      <c r="B12332">
        <v>13.95993100000004</v>
      </c>
      <c r="C12332">
        <v>-37.029078999999967</v>
      </c>
      <c r="D12332">
        <f>B12332-C12332</f>
        <v>50.989010000000007</v>
      </c>
      <c r="E12332">
        <v>35.659999999999997</v>
      </c>
      <c r="F12332">
        <v>47.24</v>
      </c>
      <c r="G12332">
        <v>60.33</v>
      </c>
    </row>
    <row r="12333" spans="1:7" x14ac:dyDescent="0.2">
      <c r="A12333" s="1">
        <v>45823.618055555555</v>
      </c>
      <c r="B12333">
        <v>28.274548000000038</v>
      </c>
      <c r="C12333">
        <v>-5.6685410000000047</v>
      </c>
      <c r="D12333">
        <f>B12333-C12333</f>
        <v>33.943089000000043</v>
      </c>
      <c r="E12333">
        <v>34.6</v>
      </c>
      <c r="F12333">
        <v>49.39</v>
      </c>
      <c r="G12333">
        <v>70.91</v>
      </c>
    </row>
    <row r="12334" spans="1:7" x14ac:dyDescent="0.2">
      <c r="A12334" s="1">
        <v>45823.625</v>
      </c>
      <c r="B12334">
        <v>52.129519000000016</v>
      </c>
      <c r="C12334">
        <v>3.7459039999999959</v>
      </c>
      <c r="D12334">
        <f>B12334-C12334</f>
        <v>48.38361500000002</v>
      </c>
      <c r="E12334">
        <v>34.5</v>
      </c>
      <c r="F12334">
        <v>48.56</v>
      </c>
      <c r="G12334">
        <v>70.05</v>
      </c>
    </row>
    <row r="12335" spans="1:7" x14ac:dyDescent="0.2">
      <c r="A12335" s="1">
        <v>45823.631944444445</v>
      </c>
      <c r="B12335">
        <v>29.601500000000044</v>
      </c>
      <c r="C12335">
        <v>16.311563000000035</v>
      </c>
      <c r="D12335">
        <f>B12335-C12335</f>
        <v>13.289937000000009</v>
      </c>
      <c r="E12335">
        <v>36.020000000000003</v>
      </c>
      <c r="F12335">
        <v>51.81</v>
      </c>
      <c r="G12335">
        <v>66.19</v>
      </c>
    </row>
    <row r="12336" spans="1:7" x14ac:dyDescent="0.2">
      <c r="A12336" s="1">
        <v>45823.638888888891</v>
      </c>
      <c r="B12336">
        <v>-17.937425999999988</v>
      </c>
      <c r="C12336">
        <v>18.60297300000002</v>
      </c>
      <c r="D12336">
        <f>B12336-C12336</f>
        <v>-36.540399000000008</v>
      </c>
      <c r="E12336">
        <v>36.119999999999997</v>
      </c>
      <c r="F12336">
        <v>49.32</v>
      </c>
      <c r="G12336">
        <v>61.4</v>
      </c>
    </row>
    <row r="12337" spans="1:7" x14ac:dyDescent="0.2">
      <c r="A12337" s="1">
        <v>45823.645833333336</v>
      </c>
      <c r="B12337">
        <v>-14.304131999999981</v>
      </c>
      <c r="C12337">
        <v>27.505725000000041</v>
      </c>
      <c r="D12337">
        <f>B12337-C12337</f>
        <v>-41.809857000000022</v>
      </c>
      <c r="E12337">
        <v>36.46</v>
      </c>
      <c r="F12337">
        <v>49.9</v>
      </c>
      <c r="G12337">
        <v>60.45</v>
      </c>
    </row>
    <row r="12338" spans="1:7" x14ac:dyDescent="0.2">
      <c r="A12338" s="1">
        <v>45823.652777777781</v>
      </c>
      <c r="B12338">
        <v>-15.628296999999975</v>
      </c>
      <c r="C12338">
        <v>10.107331000000045</v>
      </c>
      <c r="D12338">
        <f>B12338-C12338</f>
        <v>-25.73562800000002</v>
      </c>
      <c r="E12338">
        <v>37.08</v>
      </c>
      <c r="F12338">
        <v>52.78</v>
      </c>
      <c r="G12338">
        <v>61.67</v>
      </c>
    </row>
    <row r="12339" spans="1:7" x14ac:dyDescent="0.2">
      <c r="A12339" s="1">
        <v>45823.659722222219</v>
      </c>
      <c r="B12339">
        <v>24.655687999999998</v>
      </c>
      <c r="C12339">
        <v>9.0569619999999986</v>
      </c>
      <c r="D12339">
        <f>B12339-C12339</f>
        <v>15.598725999999999</v>
      </c>
      <c r="E12339">
        <v>37.340000000000003</v>
      </c>
      <c r="F12339">
        <v>53.43</v>
      </c>
      <c r="G12339">
        <v>61.25</v>
      </c>
    </row>
    <row r="12340" spans="1:7" x14ac:dyDescent="0.2">
      <c r="A12340" s="1">
        <v>45823.666666666664</v>
      </c>
      <c r="B12340">
        <v>33.153386000000012</v>
      </c>
      <c r="C12340">
        <v>22.699303000000043</v>
      </c>
      <c r="D12340">
        <f>B12340-C12340</f>
        <v>10.454082999999969</v>
      </c>
      <c r="E12340">
        <v>36.72</v>
      </c>
      <c r="F12340">
        <v>52.63</v>
      </c>
      <c r="G12340">
        <v>63.44</v>
      </c>
    </row>
    <row r="12341" spans="1:7" x14ac:dyDescent="0.2">
      <c r="A12341" s="1">
        <v>45823.673611111109</v>
      </c>
      <c r="B12341">
        <v>14.377230999999995</v>
      </c>
      <c r="C12341">
        <v>-25.74449899999999</v>
      </c>
      <c r="D12341">
        <f>B12341-C12341</f>
        <v>40.121729999999985</v>
      </c>
      <c r="E12341">
        <v>36.29</v>
      </c>
      <c r="F12341">
        <v>52.85</v>
      </c>
      <c r="G12341">
        <v>66.260000000000005</v>
      </c>
    </row>
    <row r="12342" spans="1:7" x14ac:dyDescent="0.2">
      <c r="A12342" s="1">
        <v>45823.680555555555</v>
      </c>
      <c r="B12342">
        <v>-13.830084999999997</v>
      </c>
      <c r="C12342">
        <v>27.629306000000042</v>
      </c>
      <c r="D12342">
        <f>B12342-C12342</f>
        <v>-41.459391000000039</v>
      </c>
      <c r="E12342">
        <v>36.450000000000003</v>
      </c>
      <c r="F12342">
        <v>51.6</v>
      </c>
      <c r="G12342">
        <v>63.33</v>
      </c>
    </row>
    <row r="12343" spans="1:7" x14ac:dyDescent="0.2">
      <c r="A12343" s="1">
        <v>45823.6875</v>
      </c>
      <c r="B12343">
        <v>-8.6251419999999825</v>
      </c>
      <c r="C12343">
        <v>-7.7771559999999909</v>
      </c>
      <c r="D12343">
        <f>B12343-C12343</f>
        <v>-0.84798599999999169</v>
      </c>
      <c r="E12343">
        <v>35.65</v>
      </c>
      <c r="F12343">
        <v>50.34</v>
      </c>
      <c r="G12343">
        <v>65.95</v>
      </c>
    </row>
    <row r="12344" spans="1:7" x14ac:dyDescent="0.2">
      <c r="A12344" s="1">
        <v>45823.694444444445</v>
      </c>
      <c r="B12344">
        <v>0.27805900000004158</v>
      </c>
      <c r="C12344">
        <v>6.5028810000000021</v>
      </c>
      <c r="D12344">
        <f>B12344-C12344</f>
        <v>-6.2248219999999606</v>
      </c>
      <c r="E12344">
        <v>34.880000000000003</v>
      </c>
      <c r="F12344">
        <v>50.76</v>
      </c>
      <c r="G12344">
        <v>71.5</v>
      </c>
    </row>
    <row r="12345" spans="1:7" x14ac:dyDescent="0.2">
      <c r="A12345" s="1">
        <v>45823.701388888891</v>
      </c>
      <c r="B12345">
        <v>-8.2136039999999753</v>
      </c>
      <c r="C12345">
        <v>4.4680610000000343</v>
      </c>
      <c r="D12345">
        <f>B12345-C12345</f>
        <v>-12.68166500000001</v>
      </c>
      <c r="E12345">
        <v>34.81</v>
      </c>
      <c r="F12345">
        <v>51.71</v>
      </c>
      <c r="G12345">
        <v>73.58</v>
      </c>
    </row>
    <row r="12346" spans="1:7" x14ac:dyDescent="0.2">
      <c r="A12346" s="1">
        <v>45823.708333333336</v>
      </c>
      <c r="B12346">
        <v>22.986754000000019</v>
      </c>
      <c r="C12346">
        <v>10.462621000000013</v>
      </c>
      <c r="D12346">
        <f>B12346-C12346</f>
        <v>12.524133000000006</v>
      </c>
      <c r="E12346">
        <v>34.520000000000003</v>
      </c>
      <c r="F12346">
        <v>49.26</v>
      </c>
      <c r="G12346">
        <v>71.22</v>
      </c>
    </row>
    <row r="12347" spans="1:7" x14ac:dyDescent="0.2">
      <c r="A12347" s="1">
        <v>45823.715277777781</v>
      </c>
      <c r="B12347">
        <v>4.3047810000000482</v>
      </c>
      <c r="C12347">
        <v>16.387773000000038</v>
      </c>
      <c r="D12347">
        <f>B12347-C12347</f>
        <v>-12.08299199999999</v>
      </c>
      <c r="E12347">
        <v>34.340000000000003</v>
      </c>
      <c r="F12347">
        <v>50.44</v>
      </c>
      <c r="G12347">
        <v>74.55</v>
      </c>
    </row>
    <row r="12348" spans="1:7" x14ac:dyDescent="0.2">
      <c r="A12348" s="1">
        <v>45823.722222222219</v>
      </c>
      <c r="B12348">
        <v>2.9200420000000236</v>
      </c>
      <c r="C12348">
        <v>2.2661290000000349</v>
      </c>
      <c r="D12348">
        <f>B12348-C12348</f>
        <v>0.65391299999998864</v>
      </c>
      <c r="E12348">
        <v>33.17</v>
      </c>
      <c r="F12348">
        <v>48.92</v>
      </c>
      <c r="G12348">
        <v>80.209999999999994</v>
      </c>
    </row>
    <row r="12349" spans="1:7" x14ac:dyDescent="0.2">
      <c r="A12349" s="1">
        <v>45823.729166666664</v>
      </c>
      <c r="B12349">
        <v>-23.250874999999979</v>
      </c>
      <c r="C12349">
        <v>-1.9654459999999858</v>
      </c>
      <c r="D12349">
        <f>B12349-C12349</f>
        <v>-21.285428999999993</v>
      </c>
      <c r="E12349">
        <v>32.49</v>
      </c>
      <c r="F12349">
        <v>49.85</v>
      </c>
      <c r="G12349">
        <v>87.5</v>
      </c>
    </row>
    <row r="12350" spans="1:7" x14ac:dyDescent="0.2">
      <c r="A12350" s="1">
        <v>45823.736111111109</v>
      </c>
      <c r="B12350">
        <v>2.6714220000000068</v>
      </c>
      <c r="C12350">
        <v>-26.523707999999971</v>
      </c>
      <c r="D12350">
        <f>B12350-C12350</f>
        <v>29.195129999999978</v>
      </c>
      <c r="E12350">
        <v>32.659999999999997</v>
      </c>
      <c r="F12350">
        <v>48.93</v>
      </c>
      <c r="G12350">
        <v>84.28</v>
      </c>
    </row>
    <row r="12351" spans="1:7" x14ac:dyDescent="0.2">
      <c r="A12351" s="1">
        <v>45823.743055555555</v>
      </c>
      <c r="B12351">
        <v>-1.4337909999999852</v>
      </c>
      <c r="C12351">
        <v>17.789300000000026</v>
      </c>
      <c r="D12351">
        <f>B12351-C12351</f>
        <v>-19.223091000000011</v>
      </c>
      <c r="E12351">
        <v>32.6</v>
      </c>
      <c r="F12351">
        <v>48.75</v>
      </c>
      <c r="G12351">
        <v>84.41</v>
      </c>
    </row>
    <row r="12352" spans="1:7" x14ac:dyDescent="0.2">
      <c r="A12352" s="1">
        <v>45823.75</v>
      </c>
      <c r="B12352">
        <v>3.8191850000000045</v>
      </c>
      <c r="C12352">
        <v>15.154824000000019</v>
      </c>
      <c r="D12352">
        <f>B12352-C12352</f>
        <v>-11.335639000000015</v>
      </c>
      <c r="E12352">
        <v>32.35</v>
      </c>
      <c r="F12352">
        <v>51.26</v>
      </c>
      <c r="G12352">
        <v>91.4</v>
      </c>
    </row>
    <row r="12353" spans="1:7" x14ac:dyDescent="0.2">
      <c r="A12353" s="1">
        <v>45823.756944444445</v>
      </c>
      <c r="B12353">
        <v>0.75937000000004673</v>
      </c>
      <c r="C12353">
        <v>8.6377669999999966</v>
      </c>
      <c r="D12353">
        <f>B12353-C12353</f>
        <v>-7.8783969999999499</v>
      </c>
      <c r="E12353">
        <v>32.14</v>
      </c>
      <c r="F12353">
        <v>50.69</v>
      </c>
      <c r="G12353">
        <v>92.19</v>
      </c>
    </row>
    <row r="12354" spans="1:7" x14ac:dyDescent="0.2">
      <c r="A12354" s="1">
        <v>45823.763888888891</v>
      </c>
      <c r="B12354">
        <v>-30.324944999999985</v>
      </c>
      <c r="C12354">
        <v>31.978676000000007</v>
      </c>
      <c r="D12354">
        <f>B12354-C12354</f>
        <v>-62.303620999999993</v>
      </c>
      <c r="E12354">
        <v>31.88</v>
      </c>
      <c r="F12354">
        <v>50.78</v>
      </c>
      <c r="G12354">
        <v>94.77</v>
      </c>
    </row>
    <row r="12355" spans="1:7" x14ac:dyDescent="0.2">
      <c r="A12355" s="1">
        <v>45823.770833333336</v>
      </c>
      <c r="B12355">
        <v>-2.2048559999999497</v>
      </c>
      <c r="C12355">
        <v>3.0789990000000103</v>
      </c>
      <c r="D12355">
        <f>B12355-C12355</f>
        <v>-5.28385499999996</v>
      </c>
      <c r="E12355">
        <v>31.5</v>
      </c>
      <c r="F12355">
        <v>50.12</v>
      </c>
      <c r="G12355">
        <v>97.14</v>
      </c>
    </row>
    <row r="12356" spans="1:7" x14ac:dyDescent="0.2">
      <c r="A12356" s="1">
        <v>45824.423611111109</v>
      </c>
      <c r="B12356">
        <v>-2.629402999999968</v>
      </c>
      <c r="C12356">
        <v>9.7938860000000432</v>
      </c>
      <c r="D12356">
        <f>B12356-C12356</f>
        <v>-12.423289000000011</v>
      </c>
      <c r="E12356">
        <v>31.67</v>
      </c>
      <c r="F12356">
        <v>49.78</v>
      </c>
      <c r="G12356">
        <v>94.78</v>
      </c>
    </row>
    <row r="12357" spans="1:7" x14ac:dyDescent="0.2">
      <c r="A12357" s="1">
        <v>45824.430555555555</v>
      </c>
      <c r="B12357">
        <v>30.855013000000042</v>
      </c>
      <c r="C12357">
        <v>-5.2573959999999715</v>
      </c>
      <c r="D12357">
        <f>B12357-C12357</f>
        <v>36.112409000000014</v>
      </c>
      <c r="E12357">
        <v>31.52</v>
      </c>
      <c r="F12357">
        <v>49.89</v>
      </c>
      <c r="G12357">
        <v>96.47</v>
      </c>
    </row>
    <row r="12358" spans="1:7" x14ac:dyDescent="0.2">
      <c r="A12358" s="1">
        <v>45824.4375</v>
      </c>
      <c r="B12358">
        <v>7.0049940000000106</v>
      </c>
      <c r="C12358">
        <v>-7.7645890000000009</v>
      </c>
      <c r="D12358">
        <f>B12358-C12358</f>
        <v>14.769583000000011</v>
      </c>
      <c r="E12358">
        <v>32.229999999999997</v>
      </c>
      <c r="F12358">
        <v>51.36</v>
      </c>
      <c r="G12358">
        <v>92.66</v>
      </c>
    </row>
    <row r="12359" spans="1:7" x14ac:dyDescent="0.2">
      <c r="A12359" s="1">
        <v>45824.444444444445</v>
      </c>
      <c r="B12359">
        <v>6.6510890000000131</v>
      </c>
      <c r="C12359">
        <v>6.5240290000000414</v>
      </c>
      <c r="D12359">
        <f>B12359-C12359</f>
        <v>0.12705999999997175</v>
      </c>
      <c r="E12359">
        <v>32.51</v>
      </c>
      <c r="F12359">
        <v>50.87</v>
      </c>
      <c r="G12359">
        <v>89.28</v>
      </c>
    </row>
    <row r="12360" spans="1:7" x14ac:dyDescent="0.2">
      <c r="A12360" s="1">
        <v>45824.451388888891</v>
      </c>
      <c r="B12360">
        <v>9.3377040000000306</v>
      </c>
      <c r="C12360">
        <v>37.345651000000032</v>
      </c>
      <c r="D12360">
        <f>B12360-C12360</f>
        <v>-28.007947000000001</v>
      </c>
      <c r="E12360">
        <v>31.76</v>
      </c>
      <c r="F12360">
        <v>48.71</v>
      </c>
      <c r="G12360">
        <v>91.72</v>
      </c>
    </row>
    <row r="12361" spans="1:7" x14ac:dyDescent="0.2">
      <c r="A12361" s="1">
        <v>45824.458333333336</v>
      </c>
      <c r="B12361">
        <v>53.021462000000042</v>
      </c>
      <c r="C12361">
        <v>1.708829000000037</v>
      </c>
      <c r="D12361">
        <f>B12361-C12361</f>
        <v>51.312633000000005</v>
      </c>
      <c r="E12361">
        <v>32.229999999999997</v>
      </c>
      <c r="F12361">
        <v>48.69</v>
      </c>
      <c r="G12361">
        <v>87.42</v>
      </c>
    </row>
    <row r="12362" spans="1:7" x14ac:dyDescent="0.2">
      <c r="A12362" s="1">
        <v>45824.465277777781</v>
      </c>
      <c r="B12362">
        <v>24.013459000000012</v>
      </c>
      <c r="C12362">
        <v>18.563301000000024</v>
      </c>
      <c r="D12362">
        <f>B12362-C12362</f>
        <v>5.4501579999999876</v>
      </c>
      <c r="E12362">
        <v>32.39</v>
      </c>
      <c r="F12362">
        <v>50.29</v>
      </c>
      <c r="G12362">
        <v>89.21</v>
      </c>
    </row>
    <row r="12363" spans="1:7" x14ac:dyDescent="0.2">
      <c r="A12363" s="1">
        <v>45824.472222222219</v>
      </c>
      <c r="B12363">
        <v>12.382599000000027</v>
      </c>
      <c r="C12363">
        <v>42.783133000000021</v>
      </c>
      <c r="D12363">
        <f>B12363-C12363</f>
        <v>-30.400533999999993</v>
      </c>
      <c r="E12363">
        <v>31.91</v>
      </c>
      <c r="F12363">
        <v>48.66</v>
      </c>
      <c r="G12363">
        <v>90.22</v>
      </c>
    </row>
    <row r="12364" spans="1:7" x14ac:dyDescent="0.2">
      <c r="A12364" s="1">
        <v>45824.479166666664</v>
      </c>
      <c r="B12364">
        <v>-6.7866409999999746</v>
      </c>
      <c r="C12364">
        <v>-5.4573609999999917</v>
      </c>
      <c r="D12364">
        <f>B12364-C12364</f>
        <v>-1.3292799999999829</v>
      </c>
      <c r="E12364">
        <v>31.86</v>
      </c>
      <c r="F12364">
        <v>48.81</v>
      </c>
      <c r="G12364">
        <v>90.98</v>
      </c>
    </row>
    <row r="12365" spans="1:7" x14ac:dyDescent="0.2">
      <c r="A12365" s="1">
        <v>45824.486111111109</v>
      </c>
      <c r="B12365">
        <v>13.264428000000009</v>
      </c>
      <c r="C12365">
        <v>2.6470110000000204</v>
      </c>
      <c r="D12365">
        <f>B12365-C12365</f>
        <v>10.617416999999989</v>
      </c>
      <c r="E12365">
        <v>32.729999999999997</v>
      </c>
      <c r="F12365">
        <v>50.9</v>
      </c>
      <c r="G12365">
        <v>87.48</v>
      </c>
    </row>
    <row r="12366" spans="1:7" x14ac:dyDescent="0.2">
      <c r="A12366" s="1">
        <v>45824.493055555555</v>
      </c>
      <c r="B12366">
        <v>-29.392822999999964</v>
      </c>
      <c r="C12366">
        <v>-38.855193999999983</v>
      </c>
      <c r="D12366">
        <f>B12366-C12366</f>
        <v>9.4623710000000187</v>
      </c>
      <c r="E12366">
        <v>32.340000000000003</v>
      </c>
      <c r="F12366">
        <v>46.7</v>
      </c>
      <c r="G12366">
        <v>82.35</v>
      </c>
    </row>
    <row r="12367" spans="1:7" x14ac:dyDescent="0.2">
      <c r="A12367" s="1">
        <v>45824.5</v>
      </c>
      <c r="B12367">
        <v>8.7174940000000447</v>
      </c>
      <c r="C12367">
        <v>43.304273000000023</v>
      </c>
      <c r="D12367">
        <f>B12367-C12367</f>
        <v>-34.586778999999979</v>
      </c>
      <c r="E12367">
        <v>32.520000000000003</v>
      </c>
      <c r="F12367">
        <v>45.69</v>
      </c>
      <c r="G12367">
        <v>78.680000000000007</v>
      </c>
    </row>
    <row r="12368" spans="1:7" x14ac:dyDescent="0.2">
      <c r="A12368" s="1">
        <v>45824.506944444445</v>
      </c>
      <c r="B12368">
        <v>-2.9629769999999667</v>
      </c>
      <c r="C12368">
        <v>-0.35021000000000413</v>
      </c>
      <c r="D12368">
        <f>B12368-C12368</f>
        <v>-2.6127669999999625</v>
      </c>
      <c r="E12368">
        <v>33.590000000000003</v>
      </c>
      <c r="F12368">
        <v>48.7</v>
      </c>
      <c r="G12368">
        <v>76.64</v>
      </c>
    </row>
    <row r="12369" spans="1:7" x14ac:dyDescent="0.2">
      <c r="A12369" s="1">
        <v>45824.513888888891</v>
      </c>
      <c r="B12369">
        <v>14.117078000000049</v>
      </c>
      <c r="C12369">
        <v>1.179251000000022</v>
      </c>
      <c r="D12369">
        <f>B12369-C12369</f>
        <v>12.937827000000027</v>
      </c>
      <c r="E12369">
        <v>33.97</v>
      </c>
      <c r="F12369">
        <v>48.92</v>
      </c>
      <c r="G12369">
        <v>74.34</v>
      </c>
    </row>
    <row r="12370" spans="1:7" x14ac:dyDescent="0.2">
      <c r="A12370" s="1">
        <v>45824.520833333336</v>
      </c>
      <c r="B12370">
        <v>6.4683800000000247</v>
      </c>
      <c r="C12370">
        <v>2.0376740000000382</v>
      </c>
      <c r="D12370">
        <f>B12370-C12370</f>
        <v>4.4307059999999865</v>
      </c>
      <c r="E12370">
        <v>34.049999999999997</v>
      </c>
      <c r="F12370">
        <v>48.2</v>
      </c>
      <c r="G12370">
        <v>72.42</v>
      </c>
    </row>
    <row r="12371" spans="1:7" x14ac:dyDescent="0.2">
      <c r="A12371" s="1">
        <v>45824.527777777781</v>
      </c>
      <c r="B12371">
        <v>-7.0338629999999966</v>
      </c>
      <c r="C12371">
        <v>-7.7050370000000044</v>
      </c>
      <c r="D12371">
        <f>B12371-C12371</f>
        <v>0.67117400000000771</v>
      </c>
      <c r="E12371">
        <v>34.24</v>
      </c>
      <c r="F12371">
        <v>49.05</v>
      </c>
      <c r="G12371">
        <v>72.72</v>
      </c>
    </row>
    <row r="12372" spans="1:7" x14ac:dyDescent="0.2">
      <c r="A12372" s="1">
        <v>45824.534722222219</v>
      </c>
      <c r="B12372">
        <v>12.864505000000008</v>
      </c>
      <c r="C12372">
        <v>-27.037268999999981</v>
      </c>
      <c r="D12372">
        <f>B12372-C12372</f>
        <v>39.901773999999989</v>
      </c>
      <c r="E12372">
        <v>34.450000000000003</v>
      </c>
      <c r="F12372">
        <v>49.73</v>
      </c>
      <c r="G12372">
        <v>72.53</v>
      </c>
    </row>
    <row r="12373" spans="1:7" x14ac:dyDescent="0.2">
      <c r="A12373" s="1">
        <v>45824.541666666664</v>
      </c>
      <c r="B12373">
        <v>9.9449790000000462</v>
      </c>
      <c r="C12373">
        <v>32.149870000000021</v>
      </c>
      <c r="D12373">
        <f>B12373-C12373</f>
        <v>-22.204890999999975</v>
      </c>
      <c r="E12373">
        <v>33.909999999999997</v>
      </c>
      <c r="F12373">
        <v>47.2</v>
      </c>
      <c r="G12373">
        <v>71.45</v>
      </c>
    </row>
    <row r="12374" spans="1:7" x14ac:dyDescent="0.2">
      <c r="A12374" s="1">
        <v>45824.548611111109</v>
      </c>
      <c r="B12374">
        <v>-11.676752999999962</v>
      </c>
      <c r="C12374">
        <v>9.295141000000001</v>
      </c>
      <c r="D12374">
        <f>B12374-C12374</f>
        <v>-20.971893999999963</v>
      </c>
      <c r="E12374">
        <v>34.18</v>
      </c>
      <c r="F12374">
        <v>48.32</v>
      </c>
      <c r="G12374">
        <v>71.75</v>
      </c>
    </row>
    <row r="12375" spans="1:7" x14ac:dyDescent="0.2">
      <c r="A12375" s="1">
        <v>45824.555555555555</v>
      </c>
      <c r="B12375">
        <v>36.338643000000047</v>
      </c>
      <c r="C12375">
        <v>-0.41390499999999975</v>
      </c>
      <c r="D12375">
        <f>B12375-C12375</f>
        <v>36.752548000000047</v>
      </c>
      <c r="E12375">
        <v>34.54</v>
      </c>
      <c r="F12375">
        <v>47.83</v>
      </c>
      <c r="G12375">
        <v>68.430000000000007</v>
      </c>
    </row>
    <row r="12376" spans="1:7" x14ac:dyDescent="0.2">
      <c r="A12376" s="1">
        <v>45824.5625</v>
      </c>
      <c r="B12376">
        <v>-1.1992409999999722</v>
      </c>
      <c r="C12376">
        <v>14.492781000000036</v>
      </c>
      <c r="D12376">
        <f>B12376-C12376</f>
        <v>-15.692022000000009</v>
      </c>
      <c r="E12376">
        <v>34.979999999999997</v>
      </c>
      <c r="F12376">
        <v>49.57</v>
      </c>
      <c r="G12376">
        <v>68.77</v>
      </c>
    </row>
    <row r="12377" spans="1:7" x14ac:dyDescent="0.2">
      <c r="A12377" s="1">
        <v>45824.569444444445</v>
      </c>
      <c r="B12377">
        <v>-14.618802999999957</v>
      </c>
      <c r="C12377">
        <v>33.016680000000008</v>
      </c>
      <c r="D12377">
        <f>B12377-C12377</f>
        <v>-47.635482999999965</v>
      </c>
      <c r="E12377">
        <v>34.39</v>
      </c>
      <c r="F12377">
        <v>47.58</v>
      </c>
      <c r="G12377">
        <v>68.94</v>
      </c>
    </row>
    <row r="12378" spans="1:7" x14ac:dyDescent="0.2">
      <c r="A12378" s="1">
        <v>45824.576388888891</v>
      </c>
      <c r="B12378">
        <v>28.853425000000016</v>
      </c>
      <c r="C12378">
        <v>-21.420688999999982</v>
      </c>
      <c r="D12378">
        <f>B12378-C12378</f>
        <v>50.274113999999997</v>
      </c>
      <c r="E12378">
        <v>34.44</v>
      </c>
      <c r="F12378">
        <v>47.06</v>
      </c>
      <c r="G12378">
        <v>67.599999999999994</v>
      </c>
    </row>
    <row r="12379" spans="1:7" x14ac:dyDescent="0.2">
      <c r="A12379" s="1">
        <v>45824.583333333336</v>
      </c>
      <c r="B12379">
        <v>-1.7598949999999718</v>
      </c>
      <c r="C12379">
        <v>14.796456000000035</v>
      </c>
      <c r="D12379">
        <f>B12379-C12379</f>
        <v>-16.556351000000006</v>
      </c>
      <c r="E12379">
        <v>34.79</v>
      </c>
      <c r="F12379">
        <v>49.5</v>
      </c>
      <c r="G12379">
        <v>69.87</v>
      </c>
    </row>
    <row r="12380" spans="1:7" x14ac:dyDescent="0.2">
      <c r="A12380" s="1">
        <v>45824.590277777781</v>
      </c>
      <c r="B12380">
        <v>-22.285248999999965</v>
      </c>
      <c r="C12380">
        <v>-7.5295889999999872</v>
      </c>
      <c r="D12380">
        <f>B12380-C12380</f>
        <v>-14.755659999999978</v>
      </c>
      <c r="E12380">
        <v>35.119999999999997</v>
      </c>
      <c r="F12380">
        <v>49.09</v>
      </c>
      <c r="G12380">
        <v>67.02</v>
      </c>
    </row>
    <row r="12381" spans="1:7" x14ac:dyDescent="0.2">
      <c r="A12381" s="1">
        <v>45824.597222222219</v>
      </c>
      <c r="B12381">
        <v>-20.731975999999975</v>
      </c>
      <c r="C12381">
        <v>9.9797250000000304</v>
      </c>
      <c r="D12381">
        <f>B12381-C12381</f>
        <v>-30.711701000000005</v>
      </c>
      <c r="E12381">
        <v>34.81</v>
      </c>
      <c r="F12381">
        <v>47.76</v>
      </c>
      <c r="G12381">
        <v>66.55</v>
      </c>
    </row>
    <row r="12382" spans="1:7" x14ac:dyDescent="0.2">
      <c r="A12382" s="1">
        <v>45824.604166666664</v>
      </c>
      <c r="B12382">
        <v>17.488275000000044</v>
      </c>
      <c r="C12382">
        <v>-26.600762999999972</v>
      </c>
      <c r="D12382">
        <f>B12382-C12382</f>
        <v>44.089038000000016</v>
      </c>
      <c r="E12382">
        <v>35.03</v>
      </c>
      <c r="F12382">
        <v>45.43</v>
      </c>
      <c r="G12382">
        <v>60.59</v>
      </c>
    </row>
    <row r="12383" spans="1:7" x14ac:dyDescent="0.2">
      <c r="A12383" s="1">
        <v>45824.611111111109</v>
      </c>
      <c r="B12383">
        <v>10.21479000000005</v>
      </c>
      <c r="C12383">
        <v>22.675878000000012</v>
      </c>
      <c r="D12383">
        <f>B12383-C12383</f>
        <v>-12.461087999999961</v>
      </c>
      <c r="E12383">
        <v>34.53</v>
      </c>
      <c r="F12383">
        <v>44.67</v>
      </c>
      <c r="G12383">
        <v>62.15</v>
      </c>
    </row>
    <row r="12384" spans="1:7" x14ac:dyDescent="0.2">
      <c r="A12384" s="1">
        <v>45824.618055555555</v>
      </c>
      <c r="B12384">
        <v>-3.017405999999994</v>
      </c>
      <c r="C12384">
        <v>-10.069986999999969</v>
      </c>
      <c r="D12384">
        <f>B12384-C12384</f>
        <v>7.0525809999999751</v>
      </c>
      <c r="E12384">
        <v>34.61</v>
      </c>
      <c r="F12384">
        <v>45.16</v>
      </c>
      <c r="G12384">
        <v>62.68</v>
      </c>
    </row>
    <row r="12385" spans="1:7" x14ac:dyDescent="0.2">
      <c r="A12385" s="1">
        <v>45824.625</v>
      </c>
      <c r="B12385">
        <v>29.148190999999997</v>
      </c>
      <c r="C12385">
        <v>7.0923230000000217</v>
      </c>
      <c r="D12385">
        <f>B12385-C12385</f>
        <v>22.055867999999975</v>
      </c>
      <c r="E12385">
        <v>34.69</v>
      </c>
      <c r="F12385">
        <v>44.86</v>
      </c>
      <c r="G12385">
        <v>61.55</v>
      </c>
    </row>
    <row r="12386" spans="1:7" x14ac:dyDescent="0.2">
      <c r="A12386" s="1">
        <v>45824.631944444445</v>
      </c>
      <c r="B12386">
        <v>12.235655000000008</v>
      </c>
      <c r="C12386">
        <v>6.0989890000000173</v>
      </c>
      <c r="D12386">
        <f>B12386-C12386</f>
        <v>6.1366659999999911</v>
      </c>
      <c r="E12386">
        <v>34.58</v>
      </c>
      <c r="F12386">
        <v>45.17</v>
      </c>
      <c r="G12386">
        <v>62.89</v>
      </c>
    </row>
    <row r="12387" spans="1:7" x14ac:dyDescent="0.2">
      <c r="A12387" s="1">
        <v>45824.638888888891</v>
      </c>
      <c r="B12387">
        <v>23.185191000000032</v>
      </c>
      <c r="C12387">
        <v>-16.793858999999998</v>
      </c>
      <c r="D12387">
        <f>B12387-C12387</f>
        <v>39.979050000000029</v>
      </c>
      <c r="E12387">
        <v>34.43</v>
      </c>
      <c r="F12387">
        <v>45.42</v>
      </c>
      <c r="G12387">
        <v>64.37</v>
      </c>
    </row>
    <row r="12388" spans="1:7" x14ac:dyDescent="0.2">
      <c r="A12388" s="1">
        <v>45824.645833333336</v>
      </c>
      <c r="B12388">
        <v>-19.492139999999978</v>
      </c>
      <c r="C12388">
        <v>2.5155380000000491</v>
      </c>
      <c r="D12388">
        <f>B12388-C12388</f>
        <v>-22.007678000000027</v>
      </c>
      <c r="E12388">
        <v>33.83</v>
      </c>
      <c r="F12388">
        <v>45.1</v>
      </c>
      <c r="G12388">
        <v>67.709999999999994</v>
      </c>
    </row>
    <row r="12389" spans="1:7" x14ac:dyDescent="0.2">
      <c r="A12389" s="1">
        <v>45824.652777777781</v>
      </c>
      <c r="B12389">
        <v>20.504728999999998</v>
      </c>
      <c r="C12389">
        <v>-3.4810039999999844</v>
      </c>
      <c r="D12389">
        <f>B12389-C12389</f>
        <v>23.985732999999982</v>
      </c>
      <c r="E12389">
        <v>34.19</v>
      </c>
      <c r="F12389">
        <v>46.76</v>
      </c>
      <c r="G12389">
        <v>68.67</v>
      </c>
    </row>
    <row r="12390" spans="1:7" x14ac:dyDescent="0.2">
      <c r="A12390" s="1">
        <v>45824.659722222219</v>
      </c>
      <c r="B12390">
        <v>27.85834200000005</v>
      </c>
      <c r="C12390">
        <v>-4.8281879999999546</v>
      </c>
      <c r="D12390">
        <f>B12390-C12390</f>
        <v>32.686530000000005</v>
      </c>
      <c r="E12390">
        <v>34.159999999999997</v>
      </c>
      <c r="F12390">
        <v>45.74</v>
      </c>
      <c r="G12390">
        <v>66.81</v>
      </c>
    </row>
    <row r="12391" spans="1:7" x14ac:dyDescent="0.2">
      <c r="A12391" s="1">
        <v>45824.666666666664</v>
      </c>
      <c r="B12391">
        <v>-9.0871329999999944</v>
      </c>
      <c r="C12391">
        <v>3.0185989999999947</v>
      </c>
      <c r="D12391">
        <f>B12391-C12391</f>
        <v>-12.105731999999989</v>
      </c>
      <c r="E12391">
        <v>33.770000000000003</v>
      </c>
      <c r="F12391">
        <v>46.73</v>
      </c>
      <c r="G12391">
        <v>71.5</v>
      </c>
    </row>
    <row r="12392" spans="1:7" x14ac:dyDescent="0.2">
      <c r="A12392" s="1">
        <v>45824.673611111109</v>
      </c>
      <c r="B12392">
        <v>3.0943040000000224</v>
      </c>
      <c r="C12392">
        <v>34.768835000000024</v>
      </c>
      <c r="D12392">
        <f>B12392-C12392</f>
        <v>-31.674531000000002</v>
      </c>
      <c r="E12392">
        <v>33.22</v>
      </c>
      <c r="F12392">
        <v>50.01</v>
      </c>
      <c r="G12392">
        <v>81.88</v>
      </c>
    </row>
    <row r="12393" spans="1:7" x14ac:dyDescent="0.2">
      <c r="A12393" s="1">
        <v>45824.680555555555</v>
      </c>
      <c r="B12393">
        <v>19.400927000000024</v>
      </c>
      <c r="C12393">
        <v>37.315531000000021</v>
      </c>
      <c r="D12393">
        <f>B12393-C12393</f>
        <v>-17.914603999999997</v>
      </c>
      <c r="E12393">
        <v>32.61</v>
      </c>
      <c r="F12393">
        <v>48.71</v>
      </c>
      <c r="G12393">
        <v>84.25</v>
      </c>
    </row>
    <row r="12394" spans="1:7" x14ac:dyDescent="0.2">
      <c r="A12394" s="1">
        <v>45824.6875</v>
      </c>
      <c r="B12394">
        <v>35.494909000000007</v>
      </c>
      <c r="C12394">
        <v>-15.552346999999997</v>
      </c>
      <c r="D12394">
        <f>B12394-C12394</f>
        <v>51.047256000000004</v>
      </c>
      <c r="E12394">
        <v>32.1</v>
      </c>
      <c r="F12394">
        <v>49.93</v>
      </c>
      <c r="G12394">
        <v>91.07</v>
      </c>
    </row>
    <row r="12395" spans="1:7" x14ac:dyDescent="0.2">
      <c r="A12395" s="1">
        <v>45824.694444444445</v>
      </c>
      <c r="B12395">
        <v>-28.827469999999977</v>
      </c>
      <c r="C12395">
        <v>-20.527560999999963</v>
      </c>
      <c r="D12395">
        <f>B12395-C12395</f>
        <v>-8.2999090000000137</v>
      </c>
      <c r="E12395">
        <v>31.62</v>
      </c>
      <c r="F12395">
        <v>51.73</v>
      </c>
      <c r="G12395">
        <v>99.16</v>
      </c>
    </row>
    <row r="12396" spans="1:7" x14ac:dyDescent="0.2">
      <c r="A12396" s="1">
        <v>45825.402777777781</v>
      </c>
      <c r="B12396">
        <v>5.5391450000000191</v>
      </c>
      <c r="C12396">
        <v>31.900662000000011</v>
      </c>
      <c r="D12396">
        <f>B12396-C12396</f>
        <v>-26.361516999999992</v>
      </c>
      <c r="E12396">
        <v>31.68</v>
      </c>
      <c r="F12396">
        <v>48.92</v>
      </c>
      <c r="G12396">
        <v>92.91</v>
      </c>
    </row>
    <row r="12397" spans="1:7" x14ac:dyDescent="0.2">
      <c r="A12397" s="1">
        <v>45825.409722222219</v>
      </c>
      <c r="B12397">
        <v>-22.727141999999986</v>
      </c>
      <c r="C12397">
        <v>-15.152620999999954</v>
      </c>
      <c r="D12397">
        <f>B12397-C12397</f>
        <v>-7.5745210000000327</v>
      </c>
      <c r="E12397">
        <v>30.86</v>
      </c>
      <c r="F12397">
        <v>44.59</v>
      </c>
      <c r="G12397">
        <v>91.23</v>
      </c>
    </row>
    <row r="12398" spans="1:7" x14ac:dyDescent="0.2">
      <c r="A12398" s="1">
        <v>45825.430555555555</v>
      </c>
      <c r="B12398">
        <v>-28.697487999999964</v>
      </c>
      <c r="C12398">
        <v>-18.487507999999991</v>
      </c>
      <c r="D12398">
        <f>B12398-C12398</f>
        <v>-10.209979999999973</v>
      </c>
      <c r="E12398">
        <v>31.55</v>
      </c>
      <c r="F12398">
        <v>49.98</v>
      </c>
      <c r="G12398">
        <v>96.36</v>
      </c>
    </row>
    <row r="12399" spans="1:7" x14ac:dyDescent="0.2">
      <c r="A12399" s="1">
        <v>45825.4375</v>
      </c>
      <c r="B12399">
        <v>-29.043823999999972</v>
      </c>
      <c r="C12399">
        <v>6.7308179999999993</v>
      </c>
      <c r="D12399">
        <f>B12399-C12399</f>
        <v>-35.774641999999972</v>
      </c>
      <c r="E12399">
        <v>32.26</v>
      </c>
      <c r="F12399">
        <v>50.43</v>
      </c>
      <c r="G12399">
        <v>90.62</v>
      </c>
    </row>
    <row r="12400" spans="1:7" x14ac:dyDescent="0.2">
      <c r="A12400" s="1">
        <v>45825.444444444445</v>
      </c>
      <c r="B12400">
        <v>4.1586900000000355</v>
      </c>
      <c r="C12400">
        <v>-13.162832999999978</v>
      </c>
      <c r="D12400">
        <f>B12400-C12400</f>
        <v>17.321523000000013</v>
      </c>
      <c r="E12400">
        <v>31.68</v>
      </c>
      <c r="F12400">
        <v>48.46</v>
      </c>
      <c r="G12400">
        <v>91.95</v>
      </c>
    </row>
    <row r="12401" spans="1:7" x14ac:dyDescent="0.2">
      <c r="A12401" s="1">
        <v>45825.451388888891</v>
      </c>
      <c r="B12401">
        <v>35.581501000000003</v>
      </c>
      <c r="C12401">
        <v>9.2274760000000242</v>
      </c>
      <c r="D12401">
        <f>B12401-C12401</f>
        <v>26.354024999999979</v>
      </c>
      <c r="E12401">
        <v>31.22</v>
      </c>
      <c r="F12401">
        <v>49.57</v>
      </c>
      <c r="G12401">
        <v>98.87</v>
      </c>
    </row>
    <row r="12402" spans="1:7" x14ac:dyDescent="0.2">
      <c r="A12402" s="1">
        <v>45825.458333333336</v>
      </c>
      <c r="B12402">
        <v>14.108099000000038</v>
      </c>
      <c r="C12402">
        <v>31.331399000000033</v>
      </c>
      <c r="D12402">
        <f>B12402-C12402</f>
        <v>-17.223299999999995</v>
      </c>
      <c r="E12402">
        <v>32.21</v>
      </c>
      <c r="F12402">
        <v>48.59</v>
      </c>
      <c r="G12402">
        <v>87.4</v>
      </c>
    </row>
    <row r="12403" spans="1:7" x14ac:dyDescent="0.2">
      <c r="A12403" s="1">
        <v>45825.465277777781</v>
      </c>
      <c r="B12403">
        <v>30.436448000000041</v>
      </c>
      <c r="C12403">
        <v>27.135626999999999</v>
      </c>
      <c r="D12403">
        <f>B12403-C12403</f>
        <v>3.3008210000000417</v>
      </c>
      <c r="E12403">
        <v>32.659999999999997</v>
      </c>
      <c r="F12403">
        <v>50.08</v>
      </c>
      <c r="G12403">
        <v>86.51</v>
      </c>
    </row>
    <row r="12404" spans="1:7" x14ac:dyDescent="0.2">
      <c r="A12404" s="1">
        <v>45825.472222222219</v>
      </c>
      <c r="B12404">
        <v>9.2174890000000005</v>
      </c>
      <c r="C12404">
        <v>-6.0236959999999726</v>
      </c>
      <c r="D12404">
        <f>B12404-C12404</f>
        <v>15.241184999999973</v>
      </c>
      <c r="E12404">
        <v>32.47</v>
      </c>
      <c r="F12404">
        <v>48.31</v>
      </c>
      <c r="G12404">
        <v>84.61</v>
      </c>
    </row>
    <row r="12405" spans="1:7" x14ac:dyDescent="0.2">
      <c r="A12405" s="1">
        <v>45825.479166666664</v>
      </c>
      <c r="B12405">
        <v>17.734190000000012</v>
      </c>
      <c r="C12405">
        <v>16.164294000000041</v>
      </c>
      <c r="D12405">
        <f>B12405-C12405</f>
        <v>1.5698959999999715</v>
      </c>
      <c r="E12405">
        <v>32.67</v>
      </c>
      <c r="F12405">
        <v>48.98</v>
      </c>
      <c r="G12405">
        <v>84.29</v>
      </c>
    </row>
    <row r="12406" spans="1:7" x14ac:dyDescent="0.2">
      <c r="A12406" s="1">
        <v>45825.486111111109</v>
      </c>
      <c r="B12406">
        <v>38.060996000000046</v>
      </c>
      <c r="C12406">
        <v>20.575761</v>
      </c>
      <c r="D12406">
        <f>B12406-C12406</f>
        <v>17.485235000000046</v>
      </c>
      <c r="E12406">
        <v>32.76</v>
      </c>
      <c r="F12406">
        <v>49.77</v>
      </c>
      <c r="G12406">
        <v>85.08</v>
      </c>
    </row>
    <row r="12407" spans="1:7" x14ac:dyDescent="0.2">
      <c r="A12407" s="1">
        <v>45825.493055555555</v>
      </c>
      <c r="B12407">
        <v>33.37819300000001</v>
      </c>
      <c r="C12407">
        <v>-18.68957199999997</v>
      </c>
      <c r="D12407">
        <f>B12407-C12407</f>
        <v>52.06776499999998</v>
      </c>
      <c r="E12407">
        <v>32.090000000000003</v>
      </c>
      <c r="F12407">
        <v>49.16</v>
      </c>
      <c r="G12407">
        <v>89.62</v>
      </c>
    </row>
    <row r="12408" spans="1:7" x14ac:dyDescent="0.2">
      <c r="A12408" s="1">
        <v>45825.5</v>
      </c>
      <c r="B12408">
        <v>9.0454290000000128</v>
      </c>
      <c r="C12408">
        <v>-15.678913999999963</v>
      </c>
      <c r="D12408">
        <f>B12408-C12408</f>
        <v>24.724342999999976</v>
      </c>
      <c r="E12408">
        <v>31.94</v>
      </c>
      <c r="F12408">
        <v>48.88</v>
      </c>
      <c r="G12408">
        <v>90.4</v>
      </c>
    </row>
    <row r="12409" spans="1:7" x14ac:dyDescent="0.2">
      <c r="A12409" s="1">
        <v>45825.506944444445</v>
      </c>
      <c r="B12409">
        <v>-10.281054999999981</v>
      </c>
      <c r="C12409">
        <v>-2.9775439999999662</v>
      </c>
      <c r="D12409">
        <f>B12409-C12409</f>
        <v>-7.3035110000000145</v>
      </c>
      <c r="E12409">
        <v>32.24</v>
      </c>
      <c r="F12409">
        <v>48.65</v>
      </c>
      <c r="G12409">
        <v>87.25</v>
      </c>
    </row>
    <row r="12410" spans="1:7" x14ac:dyDescent="0.2">
      <c r="A12410" s="1">
        <v>45825.513888888891</v>
      </c>
      <c r="B12410">
        <v>37.666549000000032</v>
      </c>
      <c r="C12410">
        <v>-9.0458489999999756</v>
      </c>
      <c r="D12410">
        <f>B12410-C12410</f>
        <v>46.712398000000007</v>
      </c>
      <c r="E12410">
        <v>32.130000000000003</v>
      </c>
      <c r="F12410">
        <v>47.49</v>
      </c>
      <c r="G12410">
        <v>85.81</v>
      </c>
    </row>
    <row r="12411" spans="1:7" x14ac:dyDescent="0.2">
      <c r="A12411" s="1">
        <v>45825.520833333336</v>
      </c>
      <c r="B12411">
        <v>18.154484000000025</v>
      </c>
      <c r="C12411">
        <v>-22.347342999999967</v>
      </c>
      <c r="D12411">
        <f>B12411-C12411</f>
        <v>40.501826999999992</v>
      </c>
      <c r="E12411">
        <v>32.380000000000003</v>
      </c>
      <c r="F12411">
        <v>48.39</v>
      </c>
      <c r="G12411">
        <v>85.53</v>
      </c>
    </row>
    <row r="12412" spans="1:7" x14ac:dyDescent="0.2">
      <c r="A12412" s="1">
        <v>45825.527777777781</v>
      </c>
      <c r="B12412">
        <v>11.561633000000029</v>
      </c>
      <c r="C12412">
        <v>-34.801015999999976</v>
      </c>
      <c r="D12412">
        <f>B12412-C12412</f>
        <v>46.362649000000005</v>
      </c>
      <c r="E12412">
        <v>32.08</v>
      </c>
      <c r="F12412">
        <v>47.68</v>
      </c>
      <c r="G12412">
        <v>86.65</v>
      </c>
    </row>
    <row r="12413" spans="1:7" x14ac:dyDescent="0.2">
      <c r="A12413" s="1">
        <v>45825.534722222219</v>
      </c>
      <c r="B12413">
        <v>-36.771388999999971</v>
      </c>
      <c r="C12413">
        <v>1.8615760000000137</v>
      </c>
      <c r="D12413">
        <f>B12413-C12413</f>
        <v>-38.632964999999984</v>
      </c>
      <c r="E12413">
        <v>32.01</v>
      </c>
      <c r="F12413">
        <v>47.72</v>
      </c>
      <c r="G12413">
        <v>87.36</v>
      </c>
    </row>
    <row r="12414" spans="1:7" x14ac:dyDescent="0.2">
      <c r="A12414" s="1">
        <v>45825.541666666664</v>
      </c>
      <c r="B12414">
        <v>-3.5261879999999906</v>
      </c>
      <c r="C12414">
        <v>-24.776683999999989</v>
      </c>
      <c r="D12414">
        <f>B12414-C12414</f>
        <v>21.250495999999998</v>
      </c>
      <c r="E12414">
        <v>33.380000000000003</v>
      </c>
      <c r="F12414">
        <v>47.88</v>
      </c>
      <c r="G12414">
        <v>76.59</v>
      </c>
    </row>
    <row r="12415" spans="1:7" x14ac:dyDescent="0.2">
      <c r="A12415" s="1">
        <v>45825.548611111109</v>
      </c>
      <c r="B12415">
        <v>21.905093000000022</v>
      </c>
      <c r="C12415">
        <v>1.7689890000000332</v>
      </c>
      <c r="D12415">
        <f>B12415-C12415</f>
        <v>20.136103999999989</v>
      </c>
      <c r="E12415">
        <v>33.630000000000003</v>
      </c>
      <c r="F12415">
        <v>48.39</v>
      </c>
      <c r="G12415">
        <v>75.760000000000005</v>
      </c>
    </row>
    <row r="12416" spans="1:7" x14ac:dyDescent="0.2">
      <c r="A12416" s="1">
        <v>45825.555555555555</v>
      </c>
      <c r="B12416">
        <v>-45.23784999999998</v>
      </c>
      <c r="C12416">
        <v>21.246896000000049</v>
      </c>
      <c r="D12416">
        <f>B12416-C12416</f>
        <v>-66.48474600000003</v>
      </c>
      <c r="E12416">
        <v>34</v>
      </c>
      <c r="F12416">
        <v>47.7</v>
      </c>
      <c r="G12416">
        <v>71.8</v>
      </c>
    </row>
    <row r="12417" spans="1:7" x14ac:dyDescent="0.2">
      <c r="A12417" s="1">
        <v>45825.5625</v>
      </c>
      <c r="B12417">
        <v>-11.871557999999993</v>
      </c>
      <c r="C12417">
        <v>34.19153</v>
      </c>
      <c r="D12417">
        <f>B12417-C12417</f>
        <v>-46.063087999999993</v>
      </c>
      <c r="E12417">
        <v>34.11</v>
      </c>
      <c r="F12417">
        <v>48.38</v>
      </c>
      <c r="G12417">
        <v>72.36</v>
      </c>
    </row>
    <row r="12418" spans="1:7" x14ac:dyDescent="0.2">
      <c r="A12418" s="1">
        <v>45825.569444444445</v>
      </c>
      <c r="B12418">
        <v>-33.198156999999981</v>
      </c>
      <c r="C12418">
        <v>-2.6480629999999792</v>
      </c>
      <c r="D12418">
        <f>B12418-C12418</f>
        <v>-30.550094000000001</v>
      </c>
      <c r="E12418">
        <v>33.880000000000003</v>
      </c>
      <c r="F12418">
        <v>46.89</v>
      </c>
      <c r="G12418">
        <v>71.040000000000006</v>
      </c>
    </row>
    <row r="12419" spans="1:7" x14ac:dyDescent="0.2">
      <c r="A12419" s="1">
        <v>45825.576388888891</v>
      </c>
      <c r="B12419">
        <v>13.574497000000008</v>
      </c>
      <c r="C12419">
        <v>-11.030505000000005</v>
      </c>
      <c r="D12419">
        <f>B12419-C12419</f>
        <v>24.605002000000013</v>
      </c>
      <c r="E12419">
        <v>34.14</v>
      </c>
      <c r="F12419">
        <v>46.43</v>
      </c>
      <c r="G12419">
        <v>68.34</v>
      </c>
    </row>
    <row r="12420" spans="1:7" x14ac:dyDescent="0.2">
      <c r="A12420" s="1">
        <v>45825.583333333336</v>
      </c>
      <c r="B12420">
        <v>6.8687290000000303</v>
      </c>
      <c r="C12420">
        <v>51.121587000000034</v>
      </c>
      <c r="D12420">
        <f>B12420-C12420</f>
        <v>-44.252858000000003</v>
      </c>
      <c r="E12420">
        <v>33.93</v>
      </c>
      <c r="F12420">
        <v>49.03</v>
      </c>
      <c r="G12420">
        <v>74.819999999999993</v>
      </c>
    </row>
    <row r="12421" spans="1:7" x14ac:dyDescent="0.2">
      <c r="A12421" s="1">
        <v>45825.590277777781</v>
      </c>
      <c r="B12421">
        <v>13.016913000000045</v>
      </c>
      <c r="C12421">
        <v>-4.8686479999999506</v>
      </c>
      <c r="D12421">
        <f>B12421-C12421</f>
        <v>17.885560999999996</v>
      </c>
      <c r="E12421">
        <v>34.340000000000003</v>
      </c>
      <c r="F12421">
        <v>50.03</v>
      </c>
      <c r="G12421">
        <v>73.819999999999993</v>
      </c>
    </row>
    <row r="12422" spans="1:7" x14ac:dyDescent="0.2">
      <c r="A12422" s="1">
        <v>45825.597222222219</v>
      </c>
      <c r="B12422">
        <v>0.31857100000001992</v>
      </c>
      <c r="C12422">
        <v>-1.7115519999999833</v>
      </c>
      <c r="D12422">
        <f>B12422-C12422</f>
        <v>2.0301230000000032</v>
      </c>
      <c r="E12422">
        <v>35.229999999999997</v>
      </c>
      <c r="F12422">
        <v>50.45</v>
      </c>
      <c r="G12422">
        <v>68.73</v>
      </c>
    </row>
    <row r="12423" spans="1:7" x14ac:dyDescent="0.2">
      <c r="A12423" s="1">
        <v>45825.604166666664</v>
      </c>
      <c r="B12423">
        <v>-6.1746559999999704</v>
      </c>
      <c r="C12423">
        <v>11.306573000000014</v>
      </c>
      <c r="D12423">
        <f>B12423-C12423</f>
        <v>-17.481228999999985</v>
      </c>
      <c r="E12423">
        <v>34.75</v>
      </c>
      <c r="F12423">
        <v>49.01</v>
      </c>
      <c r="G12423">
        <v>69.239999999999995</v>
      </c>
    </row>
    <row r="12424" spans="1:7" x14ac:dyDescent="0.2">
      <c r="A12424" s="1">
        <v>45825.611111111109</v>
      </c>
      <c r="B12424">
        <v>11.083533000000045</v>
      </c>
      <c r="C12424">
        <v>-23.400534999999991</v>
      </c>
      <c r="D12424">
        <f>B12424-C12424</f>
        <v>34.484068000000036</v>
      </c>
      <c r="E12424">
        <v>34.18</v>
      </c>
      <c r="F12424">
        <v>47.71</v>
      </c>
      <c r="G12424">
        <v>70.59</v>
      </c>
    </row>
    <row r="12425" spans="1:7" x14ac:dyDescent="0.2">
      <c r="A12425" s="1">
        <v>45825.618055555555</v>
      </c>
      <c r="B12425">
        <v>13.672595000000001</v>
      </c>
      <c r="C12425">
        <v>14.058299000000034</v>
      </c>
      <c r="D12425">
        <f>B12425-C12425</f>
        <v>-0.38570400000003247</v>
      </c>
      <c r="E12425">
        <v>33.28</v>
      </c>
      <c r="F12425">
        <v>47.64</v>
      </c>
      <c r="G12425">
        <v>76.86</v>
      </c>
    </row>
    <row r="12426" spans="1:7" x14ac:dyDescent="0.2">
      <c r="A12426" s="1">
        <v>45825.625</v>
      </c>
      <c r="B12426">
        <v>-0.79817900000000463</v>
      </c>
      <c r="C12426">
        <v>-0.70279699999997547</v>
      </c>
      <c r="D12426">
        <f>B12426-C12426</f>
        <v>-9.5382000000029166E-2</v>
      </c>
      <c r="E12426">
        <v>32.92</v>
      </c>
      <c r="F12426">
        <v>48.79</v>
      </c>
      <c r="G12426">
        <v>81.900000000000006</v>
      </c>
    </row>
    <row r="12427" spans="1:7" x14ac:dyDescent="0.2">
      <c r="A12427" s="1">
        <v>45825.631944444445</v>
      </c>
      <c r="B12427">
        <v>-50.537068999999974</v>
      </c>
      <c r="C12427">
        <v>1.5817519999999945</v>
      </c>
      <c r="D12427">
        <f>B12427-C12427</f>
        <v>-52.118820999999969</v>
      </c>
      <c r="E12427">
        <v>32.43</v>
      </c>
      <c r="F12427">
        <v>47.66</v>
      </c>
      <c r="G12427">
        <v>83.6</v>
      </c>
    </row>
    <row r="12428" spans="1:7" x14ac:dyDescent="0.2">
      <c r="A12428" s="1">
        <v>45825.638888888891</v>
      </c>
      <c r="B12428">
        <v>1.4868069999999989</v>
      </c>
      <c r="C12428">
        <v>10.129019000000028</v>
      </c>
      <c r="D12428">
        <f>B12428-C12428</f>
        <v>-8.6422120000000291</v>
      </c>
      <c r="E12428">
        <v>31.61</v>
      </c>
      <c r="F12428">
        <v>46.79</v>
      </c>
      <c r="G12428">
        <v>88.98</v>
      </c>
    </row>
    <row r="12429" spans="1:7" x14ac:dyDescent="0.2">
      <c r="A12429" s="1">
        <v>45825.645833333336</v>
      </c>
      <c r="B12429">
        <v>3.4059380000000488</v>
      </c>
      <c r="C12429">
        <v>3.5307789999999954</v>
      </c>
      <c r="D12429">
        <f>B12429-C12429</f>
        <v>-0.12484099999994669</v>
      </c>
      <c r="E12429">
        <v>30.19</v>
      </c>
      <c r="F12429">
        <v>44.98</v>
      </c>
      <c r="G12429">
        <v>99.74</v>
      </c>
    </row>
    <row r="12430" spans="1:7" x14ac:dyDescent="0.2">
      <c r="A12430" s="1">
        <v>45826.576388888891</v>
      </c>
      <c r="B12430">
        <v>-2.0787329999999997</v>
      </c>
      <c r="C12430">
        <v>27.14706000000001</v>
      </c>
      <c r="D12430">
        <f>B12430-C12430</f>
        <v>-29.22579300000001</v>
      </c>
      <c r="E12430">
        <v>31.46</v>
      </c>
      <c r="F12430">
        <v>51.07</v>
      </c>
      <c r="G12430">
        <v>99.47</v>
      </c>
    </row>
    <row r="12431" spans="1:7" x14ac:dyDescent="0.2">
      <c r="A12431" s="1">
        <v>45826.583333333336</v>
      </c>
      <c r="B12431">
        <v>54.502242000000024</v>
      </c>
      <c r="C12431">
        <v>1.2932120000000396</v>
      </c>
      <c r="D12431">
        <f>B12431-C12431</f>
        <v>53.209029999999984</v>
      </c>
      <c r="E12431">
        <v>31.38</v>
      </c>
      <c r="F12431">
        <v>50.45</v>
      </c>
      <c r="G12431">
        <v>99.04</v>
      </c>
    </row>
    <row r="12432" spans="1:7" x14ac:dyDescent="0.2">
      <c r="A12432" s="1">
        <v>45826.597222222219</v>
      </c>
      <c r="B12432">
        <v>32.496661000000017</v>
      </c>
      <c r="C12432">
        <v>9.1767470000000344</v>
      </c>
      <c r="D12432">
        <f>B12432-C12432</f>
        <v>23.319913999999983</v>
      </c>
      <c r="E12432">
        <v>31.94</v>
      </c>
      <c r="F12432">
        <v>51.31</v>
      </c>
      <c r="G12432">
        <v>95.23</v>
      </c>
    </row>
    <row r="12433" spans="1:7" x14ac:dyDescent="0.2">
      <c r="A12433" s="1">
        <v>45826.604166666664</v>
      </c>
      <c r="B12433">
        <v>-0.31897499999996626</v>
      </c>
      <c r="C12433">
        <v>5.6133860000000482</v>
      </c>
      <c r="D12433">
        <f>B12433-C12433</f>
        <v>-5.9323610000000144</v>
      </c>
      <c r="E12433">
        <v>31.82</v>
      </c>
      <c r="F12433">
        <v>52.5</v>
      </c>
      <c r="G12433">
        <v>98.67</v>
      </c>
    </row>
    <row r="12434" spans="1:7" x14ac:dyDescent="0.2">
      <c r="A12434" s="1">
        <v>45826.611111111109</v>
      </c>
      <c r="B12434">
        <v>6.4550849999999969</v>
      </c>
      <c r="C12434">
        <v>-11.608736999999962</v>
      </c>
      <c r="D12434">
        <f>B12434-C12434</f>
        <v>18.063821999999959</v>
      </c>
      <c r="E12434">
        <v>31.76</v>
      </c>
      <c r="F12434">
        <v>52.59</v>
      </c>
      <c r="G12434">
        <v>99.42</v>
      </c>
    </row>
    <row r="12435" spans="1:7" x14ac:dyDescent="0.2">
      <c r="A12435" s="1">
        <v>45827.416666666664</v>
      </c>
      <c r="B12435">
        <v>54.058385000000044</v>
      </c>
      <c r="C12435">
        <v>-29.098577999999975</v>
      </c>
      <c r="D12435">
        <f>B12435-C12435</f>
        <v>83.156963000000019</v>
      </c>
      <c r="E12435">
        <v>30.71</v>
      </c>
      <c r="F12435">
        <v>47.53</v>
      </c>
      <c r="G12435">
        <v>99.91</v>
      </c>
    </row>
    <row r="12436" spans="1:7" x14ac:dyDescent="0.2">
      <c r="A12436" s="1">
        <v>45827.423611111109</v>
      </c>
      <c r="B12436">
        <v>13.661670000000015</v>
      </c>
      <c r="C12436">
        <v>-20.058040999999974</v>
      </c>
      <c r="D12436">
        <f>B12436-C12436</f>
        <v>33.71971099999999</v>
      </c>
      <c r="E12436">
        <v>31.31</v>
      </c>
      <c r="F12436">
        <v>49.79</v>
      </c>
      <c r="G12436">
        <v>98.39</v>
      </c>
    </row>
    <row r="12437" spans="1:7" x14ac:dyDescent="0.2">
      <c r="A12437" s="1">
        <v>45827.430555555555</v>
      </c>
      <c r="B12437">
        <v>11.589574000000027</v>
      </c>
      <c r="C12437">
        <v>40.072333000000015</v>
      </c>
      <c r="D12437">
        <f>B12437-C12437</f>
        <v>-28.482758999999987</v>
      </c>
      <c r="E12437">
        <v>31.55</v>
      </c>
      <c r="F12437">
        <v>50.16</v>
      </c>
      <c r="G12437">
        <v>96.72</v>
      </c>
    </row>
    <row r="12438" spans="1:7" x14ac:dyDescent="0.2">
      <c r="A12438" s="1">
        <v>45827.4375</v>
      </c>
      <c r="B12438">
        <v>13.887945999999999</v>
      </c>
      <c r="C12438">
        <v>9.6150470000000041</v>
      </c>
      <c r="D12438">
        <f>B12438-C12438</f>
        <v>4.2728989999999953</v>
      </c>
      <c r="E12438">
        <v>31.53</v>
      </c>
      <c r="F12438">
        <v>49.47</v>
      </c>
      <c r="G12438">
        <v>95.51</v>
      </c>
    </row>
    <row r="12439" spans="1:7" x14ac:dyDescent="0.2">
      <c r="A12439" s="1">
        <v>45827.444444444445</v>
      </c>
      <c r="B12439">
        <v>22.350790000000018</v>
      </c>
      <c r="C12439">
        <v>17.456145000000049</v>
      </c>
      <c r="D12439">
        <f>B12439-C12439</f>
        <v>4.8946449999999686</v>
      </c>
      <c r="E12439">
        <v>31.14</v>
      </c>
      <c r="F12439">
        <v>49.18</v>
      </c>
      <c r="G12439">
        <v>98.87</v>
      </c>
    </row>
    <row r="12440" spans="1:7" x14ac:dyDescent="0.2">
      <c r="A12440" s="1">
        <v>45827.451388888891</v>
      </c>
      <c r="B12440">
        <v>21.036023999999998</v>
      </c>
      <c r="C12440">
        <v>-37.943042999999989</v>
      </c>
      <c r="D12440">
        <f>B12440-C12440</f>
        <v>58.979066999999986</v>
      </c>
      <c r="E12440">
        <v>32.01</v>
      </c>
      <c r="F12440">
        <v>51.07</v>
      </c>
      <c r="G12440">
        <v>94.12</v>
      </c>
    </row>
    <row r="12441" spans="1:7" x14ac:dyDescent="0.2">
      <c r="A12441" s="1">
        <v>45827.458333333336</v>
      </c>
      <c r="B12441">
        <v>31.277712000000008</v>
      </c>
      <c r="C12441">
        <v>6.6702930000000151</v>
      </c>
      <c r="D12441">
        <f>B12441-C12441</f>
        <v>24.607418999999993</v>
      </c>
      <c r="E12441">
        <v>32.409999999999997</v>
      </c>
      <c r="F12441">
        <v>51.54</v>
      </c>
      <c r="G12441">
        <v>91.4</v>
      </c>
    </row>
    <row r="12442" spans="1:7" x14ac:dyDescent="0.2">
      <c r="A12442" s="1">
        <v>45827.465277777781</v>
      </c>
      <c r="B12442">
        <v>18.556916000000001</v>
      </c>
      <c r="C12442">
        <v>-7.6569749999999885</v>
      </c>
      <c r="D12442">
        <f>B12442-C12442</f>
        <v>26.21389099999999</v>
      </c>
      <c r="E12442">
        <v>32.340000000000003</v>
      </c>
      <c r="F12442">
        <v>48.88</v>
      </c>
      <c r="G12442">
        <v>86.86</v>
      </c>
    </row>
    <row r="12443" spans="1:7" x14ac:dyDescent="0.2">
      <c r="A12443" s="1">
        <v>45827.472222222219</v>
      </c>
      <c r="B12443">
        <v>25.624189999999999</v>
      </c>
      <c r="C12443">
        <v>-8.7215609999999515</v>
      </c>
      <c r="D12443">
        <f>B12443-C12443</f>
        <v>34.34575099999995</v>
      </c>
      <c r="E12443">
        <v>32.18</v>
      </c>
      <c r="F12443">
        <v>47.44</v>
      </c>
      <c r="G12443">
        <v>85.28</v>
      </c>
    </row>
    <row r="12444" spans="1:7" x14ac:dyDescent="0.2">
      <c r="A12444" s="1">
        <v>45827.479166666664</v>
      </c>
      <c r="B12444">
        <v>-7.124766999999963</v>
      </c>
      <c r="C12444">
        <v>-14.874832999999967</v>
      </c>
      <c r="D12444">
        <f>B12444-C12444</f>
        <v>7.7500660000000039</v>
      </c>
      <c r="E12444">
        <v>32.299999999999997</v>
      </c>
      <c r="F12444">
        <v>49.95</v>
      </c>
      <c r="G12444">
        <v>89.33</v>
      </c>
    </row>
    <row r="12445" spans="1:7" x14ac:dyDescent="0.2">
      <c r="A12445" s="1">
        <v>45827.486111111109</v>
      </c>
      <c r="B12445">
        <v>-10.208969999999965</v>
      </c>
      <c r="C12445">
        <v>-2.9602719999999749</v>
      </c>
      <c r="D12445">
        <f>B12445-C12445</f>
        <v>-7.2486979999999903</v>
      </c>
      <c r="E12445">
        <v>32.49</v>
      </c>
      <c r="F12445">
        <v>46.51</v>
      </c>
      <c r="G12445">
        <v>80.7</v>
      </c>
    </row>
    <row r="12446" spans="1:7" x14ac:dyDescent="0.2">
      <c r="A12446" s="1">
        <v>45827.493055555555</v>
      </c>
      <c r="B12446">
        <v>35.007890000000032</v>
      </c>
      <c r="C12446">
        <v>-12.934213999999997</v>
      </c>
      <c r="D12446">
        <f>B12446-C12446</f>
        <v>47.942104000000029</v>
      </c>
      <c r="E12446">
        <v>32.26</v>
      </c>
      <c r="F12446">
        <v>47.55</v>
      </c>
      <c r="G12446">
        <v>84.82</v>
      </c>
    </row>
    <row r="12447" spans="1:7" x14ac:dyDescent="0.2">
      <c r="A12447" s="1">
        <v>45827.5</v>
      </c>
      <c r="B12447">
        <v>11.224466000000007</v>
      </c>
      <c r="C12447">
        <v>-14.264741999999956</v>
      </c>
      <c r="D12447">
        <f>B12447-C12447</f>
        <v>25.489207999999962</v>
      </c>
      <c r="E12447">
        <v>32.56</v>
      </c>
      <c r="F12447">
        <v>47.51</v>
      </c>
      <c r="G12447">
        <v>82.22</v>
      </c>
    </row>
    <row r="12448" spans="1:7" x14ac:dyDescent="0.2">
      <c r="A12448" s="1">
        <v>45827.506944444445</v>
      </c>
      <c r="B12448">
        <v>23.141323</v>
      </c>
      <c r="C12448">
        <v>-18.013993999999968</v>
      </c>
      <c r="D12448">
        <f>B12448-C12448</f>
        <v>41.155316999999968</v>
      </c>
      <c r="E12448">
        <v>32.53</v>
      </c>
      <c r="F12448">
        <v>48.46</v>
      </c>
      <c r="G12448">
        <v>84.41</v>
      </c>
    </row>
    <row r="12449" spans="1:7" x14ac:dyDescent="0.2">
      <c r="A12449" s="1">
        <v>45827.513888888891</v>
      </c>
      <c r="B12449">
        <v>22.080384000000038</v>
      </c>
      <c r="C12449">
        <v>-19.483328999999969</v>
      </c>
      <c r="D12449">
        <f>B12449-C12449</f>
        <v>41.563713000000007</v>
      </c>
      <c r="E12449">
        <v>33.119999999999997</v>
      </c>
      <c r="F12449">
        <v>50.09</v>
      </c>
      <c r="G12449">
        <v>82.81</v>
      </c>
    </row>
    <row r="12450" spans="1:7" x14ac:dyDescent="0.2">
      <c r="A12450" s="1">
        <v>45827.520833333336</v>
      </c>
      <c r="B12450">
        <v>0.96538900000001604</v>
      </c>
      <c r="C12450">
        <v>10.699747000000002</v>
      </c>
      <c r="D12450">
        <f>B12450-C12450</f>
        <v>-9.7343579999999861</v>
      </c>
      <c r="E12450">
        <v>33.07</v>
      </c>
      <c r="F12450">
        <v>48.61</v>
      </c>
      <c r="G12450">
        <v>80.37</v>
      </c>
    </row>
    <row r="12451" spans="1:7" x14ac:dyDescent="0.2">
      <c r="A12451" s="1">
        <v>45827.527777777781</v>
      </c>
      <c r="B12451">
        <v>-0.35812899999996262</v>
      </c>
      <c r="C12451">
        <v>10.111826000000008</v>
      </c>
      <c r="D12451">
        <f>B12451-C12451</f>
        <v>-10.46995499999997</v>
      </c>
      <c r="E12451">
        <v>32.700000000000003</v>
      </c>
      <c r="F12451">
        <v>49.72</v>
      </c>
      <c r="G12451">
        <v>85.48</v>
      </c>
    </row>
    <row r="12452" spans="1:7" x14ac:dyDescent="0.2">
      <c r="A12452" s="1">
        <v>45827.534722222219</v>
      </c>
      <c r="B12452">
        <v>-5.3882699999999772</v>
      </c>
      <c r="C12452">
        <v>-6.0794479999999567</v>
      </c>
      <c r="D12452">
        <f>B12452-C12452</f>
        <v>0.69117799999997942</v>
      </c>
      <c r="E12452">
        <v>32.840000000000003</v>
      </c>
      <c r="F12452">
        <v>50.07</v>
      </c>
      <c r="G12452">
        <v>85</v>
      </c>
    </row>
    <row r="12453" spans="1:7" x14ac:dyDescent="0.2">
      <c r="A12453" s="1">
        <v>45827.541666666664</v>
      </c>
      <c r="B12453">
        <v>-49.457542999999987</v>
      </c>
      <c r="C12453">
        <v>9.2821760000000495</v>
      </c>
      <c r="D12453">
        <f>B12453-C12453</f>
        <v>-58.739719000000036</v>
      </c>
      <c r="E12453">
        <v>33.07</v>
      </c>
      <c r="F12453">
        <v>48.98</v>
      </c>
      <c r="G12453">
        <v>81.099999999999994</v>
      </c>
    </row>
    <row r="12454" spans="1:7" x14ac:dyDescent="0.2">
      <c r="A12454" s="1">
        <v>45827.548611111109</v>
      </c>
      <c r="B12454">
        <v>49.899915000000021</v>
      </c>
      <c r="C12454">
        <v>3.2914820000000304</v>
      </c>
      <c r="D12454">
        <f>B12454-C12454</f>
        <v>46.608432999999991</v>
      </c>
      <c r="E12454">
        <v>32.590000000000003</v>
      </c>
      <c r="F12454">
        <v>49.97</v>
      </c>
      <c r="G12454">
        <v>86.87</v>
      </c>
    </row>
    <row r="12455" spans="1:7" x14ac:dyDescent="0.2">
      <c r="A12455" s="1">
        <v>45827.555555555555</v>
      </c>
      <c r="B12455">
        <v>18.590046000000029</v>
      </c>
      <c r="C12455">
        <v>-25.022933999999964</v>
      </c>
      <c r="D12455">
        <f>B12455-C12455</f>
        <v>43.612979999999993</v>
      </c>
      <c r="E12455">
        <v>32.340000000000003</v>
      </c>
      <c r="F12455">
        <v>47.87</v>
      </c>
      <c r="G12455">
        <v>84.8</v>
      </c>
    </row>
    <row r="12456" spans="1:7" x14ac:dyDescent="0.2">
      <c r="A12456" s="1">
        <v>45827.5625</v>
      </c>
      <c r="B12456">
        <v>31.437902000000008</v>
      </c>
      <c r="C12456">
        <v>30.429019000000039</v>
      </c>
      <c r="D12456">
        <f>B12456-C12456</f>
        <v>1.0088829999999689</v>
      </c>
      <c r="E12456">
        <v>33.03</v>
      </c>
      <c r="F12456">
        <v>48.87</v>
      </c>
      <c r="G12456">
        <v>81.19</v>
      </c>
    </row>
    <row r="12457" spans="1:7" x14ac:dyDescent="0.2">
      <c r="A12457" s="1">
        <v>45827.569444444445</v>
      </c>
      <c r="B12457">
        <v>-14.910528999999997</v>
      </c>
      <c r="C12457">
        <v>21.731281000000024</v>
      </c>
      <c r="D12457">
        <f>B12457-C12457</f>
        <v>-36.641810000000021</v>
      </c>
      <c r="E12457">
        <v>33.46</v>
      </c>
      <c r="F12457">
        <v>49.45</v>
      </c>
      <c r="G12457">
        <v>79.02</v>
      </c>
    </row>
    <row r="12458" spans="1:7" x14ac:dyDescent="0.2">
      <c r="A12458" s="1">
        <v>45827.576388888891</v>
      </c>
      <c r="B12458">
        <v>16.224516000000051</v>
      </c>
      <c r="C12458">
        <v>15.361594000000025</v>
      </c>
      <c r="D12458">
        <f>B12458-C12458</f>
        <v>0.86292200000002595</v>
      </c>
      <c r="E12458">
        <v>33.28</v>
      </c>
      <c r="F12458">
        <v>46.99</v>
      </c>
      <c r="G12458">
        <v>75.56</v>
      </c>
    </row>
    <row r="12459" spans="1:7" x14ac:dyDescent="0.2">
      <c r="A12459" s="1">
        <v>45827.583333333336</v>
      </c>
      <c r="B12459">
        <v>14.478869000000032</v>
      </c>
      <c r="C12459">
        <v>13.812669000000028</v>
      </c>
      <c r="D12459">
        <f>B12459-C12459</f>
        <v>0.66620000000000346</v>
      </c>
      <c r="E12459">
        <v>33.26</v>
      </c>
      <c r="F12459">
        <v>46.38</v>
      </c>
      <c r="G12459">
        <v>74.459999999999994</v>
      </c>
    </row>
    <row r="12460" spans="1:7" x14ac:dyDescent="0.2">
      <c r="A12460" s="1">
        <v>45827.590277777781</v>
      </c>
      <c r="B12460">
        <v>31.859458000000018</v>
      </c>
      <c r="C12460">
        <v>-32.012895999999984</v>
      </c>
      <c r="D12460">
        <f>B12460-C12460</f>
        <v>63.872354000000001</v>
      </c>
      <c r="E12460">
        <v>32.86</v>
      </c>
      <c r="F12460">
        <v>46.07</v>
      </c>
      <c r="G12460">
        <v>76.83</v>
      </c>
    </row>
    <row r="12461" spans="1:7" x14ac:dyDescent="0.2">
      <c r="A12461" s="1">
        <v>45827.597222222219</v>
      </c>
      <c r="B12461">
        <v>2.5846300000000042</v>
      </c>
      <c r="C12461">
        <v>15.937784000000022</v>
      </c>
      <c r="D12461">
        <f>B12461-C12461</f>
        <v>-13.353154000000018</v>
      </c>
      <c r="E12461">
        <v>32.92</v>
      </c>
      <c r="F12461">
        <v>45.82</v>
      </c>
      <c r="G12461">
        <v>75.819999999999993</v>
      </c>
    </row>
    <row r="12462" spans="1:7" x14ac:dyDescent="0.2">
      <c r="A12462" s="1">
        <v>45827.604166666664</v>
      </c>
      <c r="B12462">
        <v>-17.053551999999968</v>
      </c>
      <c r="C12462">
        <v>-1.4604569999999626</v>
      </c>
      <c r="D12462">
        <f>B12462-C12462</f>
        <v>-15.593095000000005</v>
      </c>
      <c r="E12462">
        <v>33.090000000000003</v>
      </c>
      <c r="F12462">
        <v>47.56</v>
      </c>
      <c r="G12462">
        <v>78.14</v>
      </c>
    </row>
    <row r="12463" spans="1:7" x14ac:dyDescent="0.2">
      <c r="A12463" s="1">
        <v>45827.611111111109</v>
      </c>
      <c r="B12463">
        <v>23.982330000000047</v>
      </c>
      <c r="C12463">
        <v>-26.754773999999969</v>
      </c>
      <c r="D12463">
        <f>B12463-C12463</f>
        <v>50.737104000000016</v>
      </c>
      <c r="E12463">
        <v>32.71</v>
      </c>
      <c r="F12463">
        <v>44.54</v>
      </c>
      <c r="G12463">
        <v>74.64</v>
      </c>
    </row>
    <row r="12464" spans="1:7" x14ac:dyDescent="0.2">
      <c r="A12464" s="1">
        <v>45827.618055555555</v>
      </c>
      <c r="B12464">
        <v>22.325374000000011</v>
      </c>
      <c r="C12464">
        <v>-15.74147899999997</v>
      </c>
      <c r="D12464">
        <f>B12464-C12464</f>
        <v>38.066852999999981</v>
      </c>
      <c r="E12464">
        <v>32.21</v>
      </c>
      <c r="F12464">
        <v>44.12</v>
      </c>
      <c r="G12464">
        <v>77.66</v>
      </c>
    </row>
    <row r="12465" spans="1:7" x14ac:dyDescent="0.2">
      <c r="A12465" s="1">
        <v>45827.625</v>
      </c>
      <c r="B12465">
        <v>-8.0566900000000032</v>
      </c>
      <c r="C12465">
        <v>-26.94802199999998</v>
      </c>
      <c r="D12465">
        <f>B12465-C12465</f>
        <v>18.891331999999977</v>
      </c>
      <c r="E12465">
        <v>31.34</v>
      </c>
      <c r="F12465">
        <v>44.29</v>
      </c>
      <c r="G12465">
        <v>85.73</v>
      </c>
    </row>
    <row r="12466" spans="1:7" x14ac:dyDescent="0.2">
      <c r="A12466" s="1">
        <v>45827.631944444445</v>
      </c>
      <c r="B12466">
        <v>-39.103300999999988</v>
      </c>
      <c r="C12466">
        <v>-3.943854999999985</v>
      </c>
      <c r="D12466">
        <f>B12466-C12466</f>
        <v>-35.159446000000003</v>
      </c>
      <c r="E12466">
        <v>31.4</v>
      </c>
      <c r="F12466">
        <v>44.7</v>
      </c>
      <c r="G12466">
        <v>86.16</v>
      </c>
    </row>
    <row r="12467" spans="1:7" x14ac:dyDescent="0.2">
      <c r="A12467" s="1">
        <v>45827.638888888891</v>
      </c>
      <c r="B12467">
        <v>6.5141409999999951</v>
      </c>
      <c r="C12467">
        <v>16.325223000000051</v>
      </c>
      <c r="D12467">
        <f>B12467-C12467</f>
        <v>-9.8110820000000558</v>
      </c>
      <c r="E12467">
        <v>31.36</v>
      </c>
      <c r="F12467">
        <v>44.75</v>
      </c>
      <c r="G12467">
        <v>86.65</v>
      </c>
    </row>
    <row r="12468" spans="1:7" x14ac:dyDescent="0.2">
      <c r="A12468" s="1">
        <v>45827.645833333336</v>
      </c>
      <c r="B12468">
        <v>-5.8876970000000028</v>
      </c>
      <c r="C12468">
        <v>-26.778368999999969</v>
      </c>
      <c r="D12468">
        <f>B12468-C12468</f>
        <v>20.890671999999967</v>
      </c>
      <c r="E12468">
        <v>31.17</v>
      </c>
      <c r="F12468">
        <v>45.24</v>
      </c>
      <c r="G12468">
        <v>89.65</v>
      </c>
    </row>
    <row r="12469" spans="1:7" x14ac:dyDescent="0.2">
      <c r="A12469" s="1">
        <v>45827.652777777781</v>
      </c>
      <c r="B12469">
        <v>-48.302293999999989</v>
      </c>
      <c r="C12469">
        <v>-8.1473199999999792</v>
      </c>
      <c r="D12469">
        <f>B12469-C12469</f>
        <v>-40.15497400000001</v>
      </c>
      <c r="E12469">
        <v>31.02</v>
      </c>
      <c r="F12469">
        <v>45.11</v>
      </c>
      <c r="G12469">
        <v>90.84</v>
      </c>
    </row>
    <row r="12470" spans="1:7" x14ac:dyDescent="0.2">
      <c r="A12470" s="1">
        <v>45827.659722222219</v>
      </c>
      <c r="B12470">
        <v>20.560162000000048</v>
      </c>
      <c r="C12470">
        <v>1.5160020000000145</v>
      </c>
      <c r="D12470">
        <f>B12470-C12470</f>
        <v>19.044160000000034</v>
      </c>
      <c r="E12470">
        <v>30.76</v>
      </c>
      <c r="F12470">
        <v>44.78</v>
      </c>
      <c r="G12470">
        <v>92.74</v>
      </c>
    </row>
    <row r="12471" spans="1:7" x14ac:dyDescent="0.2">
      <c r="A12471" s="1">
        <v>45827.666666666664</v>
      </c>
      <c r="B12471">
        <v>-23.857128999999986</v>
      </c>
      <c r="C12471">
        <v>5.6389030000000275</v>
      </c>
      <c r="D12471">
        <f>B12471-C12471</f>
        <v>-29.496032000000014</v>
      </c>
      <c r="E12471">
        <v>30.72</v>
      </c>
      <c r="F12471">
        <v>45.87</v>
      </c>
      <c r="G12471">
        <v>95.85</v>
      </c>
    </row>
    <row r="12472" spans="1:7" x14ac:dyDescent="0.2">
      <c r="A12472" s="1">
        <v>45827.673611111109</v>
      </c>
      <c r="B12472">
        <v>-2.2569319999999493</v>
      </c>
      <c r="C12472">
        <v>-23.001145999999977</v>
      </c>
      <c r="D12472">
        <f>B12472-C12472</f>
        <v>20.744214000000028</v>
      </c>
      <c r="E12472">
        <v>30.72</v>
      </c>
      <c r="F12472">
        <v>46.09</v>
      </c>
      <c r="G12472">
        <v>96.39</v>
      </c>
    </row>
    <row r="12473" spans="1:7" x14ac:dyDescent="0.2">
      <c r="A12473" s="1">
        <v>45828.402777777781</v>
      </c>
      <c r="B12473">
        <v>20.250741000000005</v>
      </c>
      <c r="C12473">
        <v>-25.935743999999971</v>
      </c>
      <c r="D12473">
        <f>B12473-C12473</f>
        <v>46.186484999999976</v>
      </c>
      <c r="E12473">
        <v>31.21</v>
      </c>
      <c r="F12473">
        <v>49.35</v>
      </c>
      <c r="G12473">
        <v>98.51</v>
      </c>
    </row>
    <row r="12474" spans="1:7" x14ac:dyDescent="0.2">
      <c r="A12474" s="1">
        <v>45828.409722222219</v>
      </c>
      <c r="B12474">
        <v>8.6960170000000403</v>
      </c>
      <c r="C12474">
        <v>-44.361254999999971</v>
      </c>
      <c r="D12474">
        <f>B12474-C12474</f>
        <v>53.057272000000012</v>
      </c>
      <c r="E12474">
        <v>31.23</v>
      </c>
      <c r="F12474">
        <v>48.61</v>
      </c>
      <c r="G12474">
        <v>96.72</v>
      </c>
    </row>
    <row r="12475" spans="1:7" x14ac:dyDescent="0.2">
      <c r="A12475" s="1">
        <v>45828.416666666664</v>
      </c>
      <c r="B12475">
        <v>24.150891999999999</v>
      </c>
      <c r="C12475">
        <v>-13.995270000000005</v>
      </c>
      <c r="D12475">
        <f>B12475-C12475</f>
        <v>38.146162000000004</v>
      </c>
      <c r="E12475">
        <v>31.22</v>
      </c>
      <c r="F12475">
        <v>49.23</v>
      </c>
      <c r="G12475">
        <v>98.14</v>
      </c>
    </row>
    <row r="12476" spans="1:7" x14ac:dyDescent="0.2">
      <c r="A12476" s="1">
        <v>45828.423611111109</v>
      </c>
      <c r="B12476">
        <v>-14.581844999999987</v>
      </c>
      <c r="C12476">
        <v>34.229824000000008</v>
      </c>
      <c r="D12476">
        <f>B12476-C12476</f>
        <v>-48.811668999999995</v>
      </c>
      <c r="E12476">
        <v>31.9</v>
      </c>
      <c r="F12476">
        <v>50.49</v>
      </c>
      <c r="G12476">
        <v>94.02</v>
      </c>
    </row>
    <row r="12477" spans="1:7" x14ac:dyDescent="0.2">
      <c r="A12477" s="1">
        <v>45828.430555555555</v>
      </c>
      <c r="B12477">
        <v>32.507378000000017</v>
      </c>
      <c r="C12477">
        <v>-9.3455839999999739</v>
      </c>
      <c r="D12477">
        <f>B12477-C12477</f>
        <v>41.852961999999991</v>
      </c>
      <c r="E12477">
        <v>32.18</v>
      </c>
      <c r="F12477">
        <v>49.65</v>
      </c>
      <c r="G12477">
        <v>89.79</v>
      </c>
    </row>
    <row r="12478" spans="1:7" x14ac:dyDescent="0.2">
      <c r="A12478" s="1">
        <v>45828.4375</v>
      </c>
      <c r="B12478">
        <v>7.9846800000000258</v>
      </c>
      <c r="C12478">
        <v>15.139161999999999</v>
      </c>
      <c r="D12478">
        <f>B12478-C12478</f>
        <v>-7.1544819999999731</v>
      </c>
      <c r="E12478">
        <v>32.71</v>
      </c>
      <c r="F12478">
        <v>49.49</v>
      </c>
      <c r="G12478">
        <v>84.96</v>
      </c>
    </row>
    <row r="12479" spans="1:7" x14ac:dyDescent="0.2">
      <c r="A12479" s="1">
        <v>45828.444444444445</v>
      </c>
      <c r="B12479">
        <v>30.307541000000015</v>
      </c>
      <c r="C12479">
        <v>23.386708999999996</v>
      </c>
      <c r="D12479">
        <f>B12479-C12479</f>
        <v>6.9208320000000185</v>
      </c>
      <c r="E12479">
        <v>31.95</v>
      </c>
      <c r="F12479">
        <v>48.58</v>
      </c>
      <c r="G12479">
        <v>89.69</v>
      </c>
    </row>
    <row r="12480" spans="1:7" x14ac:dyDescent="0.2">
      <c r="A12480" s="1">
        <v>45828.451388888891</v>
      </c>
      <c r="B12480">
        <v>-25.300152999999966</v>
      </c>
      <c r="C12480">
        <v>14.51863800000001</v>
      </c>
      <c r="D12480">
        <f>B12480-C12480</f>
        <v>-39.818790999999976</v>
      </c>
      <c r="E12480">
        <v>31.48</v>
      </c>
      <c r="F12480">
        <v>49.81</v>
      </c>
      <c r="G12480">
        <v>96.7</v>
      </c>
    </row>
    <row r="12481" spans="1:7" x14ac:dyDescent="0.2">
      <c r="A12481" s="1">
        <v>45828.458333333336</v>
      </c>
      <c r="B12481">
        <v>-0.55974699999995892</v>
      </c>
      <c r="C12481">
        <v>-0.77516599999995606</v>
      </c>
      <c r="D12481">
        <f>B12481-C12481</f>
        <v>0.21541899999999714</v>
      </c>
      <c r="E12481">
        <v>31.85</v>
      </c>
      <c r="F12481">
        <v>50.77</v>
      </c>
      <c r="G12481">
        <v>95.04</v>
      </c>
    </row>
    <row r="12482" spans="1:7" x14ac:dyDescent="0.2">
      <c r="A12482" s="1">
        <v>45828.465277777781</v>
      </c>
      <c r="B12482">
        <v>48.534746000000041</v>
      </c>
      <c r="C12482">
        <v>-0.51305599999994911</v>
      </c>
      <c r="D12482">
        <f>B12482-C12482</f>
        <v>49.04780199999999</v>
      </c>
      <c r="E12482">
        <v>31.63</v>
      </c>
      <c r="F12482">
        <v>49.05</v>
      </c>
      <c r="G12482">
        <v>93.65</v>
      </c>
    </row>
    <row r="12483" spans="1:7" x14ac:dyDescent="0.2">
      <c r="A12483" s="1">
        <v>45828.472222222219</v>
      </c>
      <c r="B12483">
        <v>11.410944000000029</v>
      </c>
      <c r="C12483">
        <v>-23.863220999999982</v>
      </c>
      <c r="D12483">
        <f>B12483-C12483</f>
        <v>35.274165000000011</v>
      </c>
      <c r="E12483">
        <v>31.6</v>
      </c>
      <c r="F12483">
        <v>50.24</v>
      </c>
      <c r="G12483">
        <v>96.4</v>
      </c>
    </row>
    <row r="12484" spans="1:7" x14ac:dyDescent="0.2">
      <c r="A12484" s="1">
        <v>45828.479166666664</v>
      </c>
      <c r="B12484">
        <v>4.9820000000011078E-2</v>
      </c>
      <c r="C12484">
        <v>11.174885000000017</v>
      </c>
      <c r="D12484">
        <f>B12484-C12484</f>
        <v>-11.125065000000006</v>
      </c>
      <c r="E12484">
        <v>31.75</v>
      </c>
      <c r="F12484">
        <v>51.22</v>
      </c>
      <c r="G12484">
        <v>96.89</v>
      </c>
    </row>
    <row r="12485" spans="1:7" x14ac:dyDescent="0.2">
      <c r="A12485" s="1">
        <v>45828.486111111109</v>
      </c>
      <c r="B12485">
        <v>-10.561812999999972</v>
      </c>
      <c r="C12485">
        <v>-37.548742999999973</v>
      </c>
      <c r="D12485">
        <f>B12485-C12485</f>
        <v>26.986930000000001</v>
      </c>
      <c r="E12485">
        <v>32.72</v>
      </c>
      <c r="F12485">
        <v>52.13</v>
      </c>
      <c r="G12485">
        <v>89.83</v>
      </c>
    </row>
    <row r="12486" spans="1:7" x14ac:dyDescent="0.2">
      <c r="A12486" s="1">
        <v>45828.493055555555</v>
      </c>
      <c r="B12486">
        <v>16.79808700000001</v>
      </c>
      <c r="C12486">
        <v>-13.221261999999967</v>
      </c>
      <c r="D12486">
        <f>B12486-C12486</f>
        <v>30.019348999999977</v>
      </c>
      <c r="E12486">
        <v>33.61</v>
      </c>
      <c r="F12486">
        <v>51.11</v>
      </c>
      <c r="G12486">
        <v>80.95</v>
      </c>
    </row>
    <row r="12487" spans="1:7" x14ac:dyDescent="0.2">
      <c r="A12487" s="1">
        <v>45828.5</v>
      </c>
      <c r="B12487">
        <v>-9.479772999999966</v>
      </c>
      <c r="C12487">
        <v>-56.757545999999991</v>
      </c>
      <c r="D12487">
        <f>B12487-C12487</f>
        <v>47.277773000000025</v>
      </c>
      <c r="E12487">
        <v>32.630000000000003</v>
      </c>
      <c r="F12487">
        <v>49.28</v>
      </c>
      <c r="G12487">
        <v>85.21</v>
      </c>
    </row>
    <row r="12488" spans="1:7" x14ac:dyDescent="0.2">
      <c r="A12488" s="1">
        <v>45828.506944444445</v>
      </c>
      <c r="B12488">
        <v>21.574624000000028</v>
      </c>
      <c r="C12488">
        <v>1.0103460000000268</v>
      </c>
      <c r="D12488">
        <f>B12488-C12488</f>
        <v>20.564278000000002</v>
      </c>
      <c r="E12488">
        <v>32.36</v>
      </c>
      <c r="F12488">
        <v>50.02</v>
      </c>
      <c r="G12488">
        <v>88.93</v>
      </c>
    </row>
    <row r="12489" spans="1:7" x14ac:dyDescent="0.2">
      <c r="A12489" s="1">
        <v>45828.513888888891</v>
      </c>
      <c r="B12489">
        <v>16.450680000000034</v>
      </c>
      <c r="C12489">
        <v>3.3016210000000115</v>
      </c>
      <c r="D12489">
        <f>B12489-C12489</f>
        <v>13.149059000000022</v>
      </c>
      <c r="E12489">
        <v>32.299999999999997</v>
      </c>
      <c r="F12489">
        <v>49.7</v>
      </c>
      <c r="G12489">
        <v>88.84</v>
      </c>
    </row>
    <row r="12490" spans="1:7" x14ac:dyDescent="0.2">
      <c r="A12490" s="1">
        <v>45828.520833333336</v>
      </c>
      <c r="B12490">
        <v>7.0033440000000269</v>
      </c>
      <c r="C12490">
        <v>14.161322000000041</v>
      </c>
      <c r="D12490">
        <f>B12490-C12490</f>
        <v>-7.1579780000000142</v>
      </c>
      <c r="E12490">
        <v>32</v>
      </c>
      <c r="F12490">
        <v>49.9</v>
      </c>
      <c r="G12490">
        <v>91.92</v>
      </c>
    </row>
    <row r="12491" spans="1:7" x14ac:dyDescent="0.2">
      <c r="A12491" s="1">
        <v>45828.527777777781</v>
      </c>
      <c r="B12491">
        <v>23.023667000000046</v>
      </c>
      <c r="C12491">
        <v>48.402443000000005</v>
      </c>
      <c r="D12491">
        <f>B12491-C12491</f>
        <v>-25.378775999999959</v>
      </c>
      <c r="E12491">
        <v>31.5</v>
      </c>
      <c r="F12491">
        <v>49.04</v>
      </c>
      <c r="G12491">
        <v>94.9</v>
      </c>
    </row>
    <row r="12492" spans="1:7" x14ac:dyDescent="0.2">
      <c r="A12492" s="1">
        <v>45828.534722222219</v>
      </c>
      <c r="B12492">
        <v>27.078879000000029</v>
      </c>
      <c r="C12492">
        <v>0.14712300000002188</v>
      </c>
      <c r="D12492">
        <f>B12492-C12492</f>
        <v>26.931756000000007</v>
      </c>
      <c r="E12492">
        <v>31.54</v>
      </c>
      <c r="F12492">
        <v>47.94</v>
      </c>
      <c r="G12492">
        <v>92.18</v>
      </c>
    </row>
    <row r="12493" spans="1:7" x14ac:dyDescent="0.2">
      <c r="A12493" s="1">
        <v>45828.541666666664</v>
      </c>
      <c r="B12493">
        <v>13.28142600000001</v>
      </c>
      <c r="C12493">
        <v>10.298924999999997</v>
      </c>
      <c r="D12493">
        <f>B12493-C12493</f>
        <v>2.9825010000000134</v>
      </c>
      <c r="E12493">
        <v>31.19</v>
      </c>
      <c r="F12493">
        <v>48.25</v>
      </c>
      <c r="G12493">
        <v>96.35</v>
      </c>
    </row>
    <row r="12494" spans="1:7" x14ac:dyDescent="0.2">
      <c r="A12494" s="1">
        <v>45828.548611111109</v>
      </c>
      <c r="B12494">
        <v>-14.534283999999957</v>
      </c>
      <c r="C12494">
        <v>2.2655040000000213</v>
      </c>
      <c r="D12494">
        <f>B12494-C12494</f>
        <v>-16.799787999999978</v>
      </c>
      <c r="E12494">
        <v>31.62</v>
      </c>
      <c r="F12494">
        <v>48.1</v>
      </c>
      <c r="G12494">
        <v>91.74</v>
      </c>
    </row>
    <row r="12495" spans="1:7" x14ac:dyDescent="0.2">
      <c r="A12495" s="1">
        <v>45828.555555555555</v>
      </c>
      <c r="B12495">
        <v>-11.148192999999992</v>
      </c>
      <c r="C12495">
        <v>-2.5010599999999954</v>
      </c>
      <c r="D12495">
        <f>B12495-C12495</f>
        <v>-8.6471329999999966</v>
      </c>
      <c r="E12495">
        <v>32.01</v>
      </c>
      <c r="F12495">
        <v>48.42</v>
      </c>
      <c r="G12495">
        <v>88.81</v>
      </c>
    </row>
    <row r="12496" spans="1:7" x14ac:dyDescent="0.2">
      <c r="A12496" s="1">
        <v>45828.5625</v>
      </c>
      <c r="B12496">
        <v>12.118873000000008</v>
      </c>
      <c r="C12496">
        <v>0.60521300000004885</v>
      </c>
      <c r="D12496">
        <f>B12496-C12496</f>
        <v>11.513659999999959</v>
      </c>
      <c r="E12496">
        <v>32.79</v>
      </c>
      <c r="F12496">
        <v>48.74</v>
      </c>
      <c r="G12496">
        <v>82.83</v>
      </c>
    </row>
    <row r="12497" spans="1:7" x14ac:dyDescent="0.2">
      <c r="A12497" s="1">
        <v>45828.569444444445</v>
      </c>
      <c r="B12497">
        <v>10.939091000000019</v>
      </c>
      <c r="C12497">
        <v>3.30762500000003</v>
      </c>
      <c r="D12497">
        <f>B12497-C12497</f>
        <v>7.631465999999989</v>
      </c>
      <c r="E12497">
        <v>33.42</v>
      </c>
      <c r="F12497">
        <v>48.81</v>
      </c>
      <c r="G12497">
        <v>78.11</v>
      </c>
    </row>
    <row r="12498" spans="1:7" x14ac:dyDescent="0.2">
      <c r="A12498" s="1">
        <v>45828.576388888891</v>
      </c>
      <c r="B12498">
        <v>-8.1131969999999569</v>
      </c>
      <c r="C12498">
        <v>1.3052850000000262</v>
      </c>
      <c r="D12498">
        <f>B12498-C12498</f>
        <v>-9.4184819999999831</v>
      </c>
      <c r="E12498">
        <v>33.6</v>
      </c>
      <c r="F12498">
        <v>49.29</v>
      </c>
      <c r="G12498">
        <v>77.680000000000007</v>
      </c>
    </row>
    <row r="12499" spans="1:7" x14ac:dyDescent="0.2">
      <c r="A12499" s="1">
        <v>45828.583333333336</v>
      </c>
      <c r="B12499">
        <v>58.571357000000035</v>
      </c>
      <c r="C12499">
        <v>-1.4390639999999735</v>
      </c>
      <c r="D12499">
        <f>B12499-C12499</f>
        <v>60.010421000000008</v>
      </c>
      <c r="E12499">
        <v>33.44</v>
      </c>
      <c r="F12499">
        <v>49.01</v>
      </c>
      <c r="G12499">
        <v>78.33</v>
      </c>
    </row>
    <row r="12500" spans="1:7" x14ac:dyDescent="0.2">
      <c r="A12500" s="1">
        <v>45828.590277777781</v>
      </c>
      <c r="B12500">
        <v>7.8876580000000445</v>
      </c>
      <c r="C12500">
        <v>10.877806000000021</v>
      </c>
      <c r="D12500">
        <f>B12500-C12500</f>
        <v>-2.9901479999999765</v>
      </c>
      <c r="E12500">
        <v>33.74</v>
      </c>
      <c r="F12500">
        <v>50.01</v>
      </c>
      <c r="G12500">
        <v>77.989999999999995</v>
      </c>
    </row>
    <row r="12501" spans="1:7" x14ac:dyDescent="0.2">
      <c r="A12501" s="1">
        <v>45828.597222222219</v>
      </c>
      <c r="B12501">
        <v>20.764746000000002</v>
      </c>
      <c r="C12501">
        <v>34.335906000000023</v>
      </c>
      <c r="D12501">
        <f>B12501-C12501</f>
        <v>-13.57116000000002</v>
      </c>
      <c r="E12501">
        <v>33.24</v>
      </c>
      <c r="F12501">
        <v>49.71</v>
      </c>
      <c r="G12501">
        <v>81.17</v>
      </c>
    </row>
    <row r="12502" spans="1:7" x14ac:dyDescent="0.2">
      <c r="A12502" s="1">
        <v>45828.604166666664</v>
      </c>
      <c r="B12502">
        <v>-6.2994909999999891</v>
      </c>
      <c r="C12502">
        <v>14.142475000000047</v>
      </c>
      <c r="D12502">
        <f>B12502-C12502</f>
        <v>-20.441966000000036</v>
      </c>
      <c r="E12502">
        <v>33.19</v>
      </c>
      <c r="F12502">
        <v>49.82</v>
      </c>
      <c r="G12502">
        <v>81.760000000000005</v>
      </c>
    </row>
    <row r="12503" spans="1:7" x14ac:dyDescent="0.2">
      <c r="A12503" s="1">
        <v>45828.611111111109</v>
      </c>
      <c r="B12503">
        <v>14.116448000000048</v>
      </c>
      <c r="C12503">
        <v>3.4108120000000213</v>
      </c>
      <c r="D12503">
        <f>B12503-C12503</f>
        <v>10.705636000000027</v>
      </c>
      <c r="E12503">
        <v>33.549999999999997</v>
      </c>
      <c r="F12503">
        <v>51.73</v>
      </c>
      <c r="G12503">
        <v>82.49</v>
      </c>
    </row>
    <row r="12504" spans="1:7" x14ac:dyDescent="0.2">
      <c r="A12504" s="1">
        <v>45828.618055555555</v>
      </c>
      <c r="B12504">
        <v>16.778200000000027</v>
      </c>
      <c r="C12504">
        <v>15.487381000000028</v>
      </c>
      <c r="D12504">
        <f>B12504-C12504</f>
        <v>1.2908189999999991</v>
      </c>
      <c r="E12504">
        <v>33.57</v>
      </c>
      <c r="F12504">
        <v>50.45</v>
      </c>
      <c r="G12504">
        <v>80.05</v>
      </c>
    </row>
    <row r="12505" spans="1:7" x14ac:dyDescent="0.2">
      <c r="A12505" s="1">
        <v>45828.625</v>
      </c>
      <c r="B12505">
        <v>-14.270616999999959</v>
      </c>
      <c r="C12505">
        <v>-23.059902999999991</v>
      </c>
      <c r="D12505">
        <f>B12505-C12505</f>
        <v>8.7892860000000326</v>
      </c>
      <c r="E12505">
        <v>33.229999999999997</v>
      </c>
      <c r="F12505">
        <v>47.96</v>
      </c>
      <c r="G12505">
        <v>77.87</v>
      </c>
    </row>
    <row r="12506" spans="1:7" x14ac:dyDescent="0.2">
      <c r="A12506" s="1">
        <v>45828.631944444445</v>
      </c>
      <c r="B12506">
        <v>11.50909200000001</v>
      </c>
      <c r="C12506">
        <v>0.42722600000001876</v>
      </c>
      <c r="D12506">
        <f>B12506-C12506</f>
        <v>11.081865999999991</v>
      </c>
      <c r="E12506">
        <v>33.299999999999997</v>
      </c>
      <c r="F12506">
        <v>48.93</v>
      </c>
      <c r="G12506">
        <v>79.23</v>
      </c>
    </row>
    <row r="12507" spans="1:7" x14ac:dyDescent="0.2">
      <c r="A12507" s="1">
        <v>45828.638888888891</v>
      </c>
      <c r="B12507">
        <v>-1.8929999999954816E-2</v>
      </c>
      <c r="C12507">
        <v>-13.303967999999998</v>
      </c>
      <c r="D12507">
        <f>B12507-C12507</f>
        <v>13.285038000000043</v>
      </c>
      <c r="E12507">
        <v>33.61</v>
      </c>
      <c r="F12507">
        <v>48.87</v>
      </c>
      <c r="G12507">
        <v>76.819999999999993</v>
      </c>
    </row>
    <row r="12508" spans="1:7" x14ac:dyDescent="0.2">
      <c r="A12508" s="1">
        <v>45828.645833333336</v>
      </c>
      <c r="B12508">
        <v>27.082258000000024</v>
      </c>
      <c r="C12508">
        <v>6.8754880000000185</v>
      </c>
      <c r="D12508">
        <f>B12508-C12508</f>
        <v>20.206770000000006</v>
      </c>
      <c r="E12508">
        <v>34.01</v>
      </c>
      <c r="F12508">
        <v>49.46</v>
      </c>
      <c r="G12508">
        <v>75.06</v>
      </c>
    </row>
    <row r="12509" spans="1:7" x14ac:dyDescent="0.2">
      <c r="A12509" s="1">
        <v>45828.652777777781</v>
      </c>
      <c r="B12509">
        <v>-13.786590999999987</v>
      </c>
      <c r="C12509">
        <v>39.577534000000014</v>
      </c>
      <c r="D12509">
        <f>B12509-C12509</f>
        <v>-53.364125000000001</v>
      </c>
      <c r="E12509">
        <v>33.99</v>
      </c>
      <c r="F12509">
        <v>47.95</v>
      </c>
      <c r="G12509">
        <v>72.349999999999994</v>
      </c>
    </row>
    <row r="12510" spans="1:7" x14ac:dyDescent="0.2">
      <c r="A12510" s="1">
        <v>45828.659722222219</v>
      </c>
      <c r="B12510">
        <v>20.649216000000024</v>
      </c>
      <c r="C12510">
        <v>-10.724693000000002</v>
      </c>
      <c r="D12510">
        <f>B12510-C12510</f>
        <v>31.373909000000026</v>
      </c>
      <c r="E12510">
        <v>33.54</v>
      </c>
      <c r="F12510">
        <v>47.42</v>
      </c>
      <c r="G12510">
        <v>74.52</v>
      </c>
    </row>
    <row r="12511" spans="1:7" x14ac:dyDescent="0.2">
      <c r="A12511" s="1">
        <v>45828.666666666664</v>
      </c>
      <c r="B12511">
        <v>10.39196800000002</v>
      </c>
      <c r="C12511">
        <v>6.3216429999999946</v>
      </c>
      <c r="D12511">
        <f>B12511-C12511</f>
        <v>4.0703250000000253</v>
      </c>
      <c r="E12511">
        <v>33.369999999999997</v>
      </c>
      <c r="F12511">
        <v>47.53</v>
      </c>
      <c r="G12511">
        <v>75.98</v>
      </c>
    </row>
    <row r="12512" spans="1:7" x14ac:dyDescent="0.2">
      <c r="A12512" s="1">
        <v>45828.673611111109</v>
      </c>
      <c r="B12512">
        <v>-20.856465999999983</v>
      </c>
      <c r="C12512">
        <v>-19.980209999999971</v>
      </c>
      <c r="D12512">
        <f>B12512-C12512</f>
        <v>-0.87625600000001214</v>
      </c>
      <c r="E12512">
        <v>33.67</v>
      </c>
      <c r="F12512">
        <v>48.73</v>
      </c>
      <c r="G12512">
        <v>76.11</v>
      </c>
    </row>
    <row r="12513" spans="1:7" x14ac:dyDescent="0.2">
      <c r="A12513" s="1">
        <v>45828.680555555555</v>
      </c>
      <c r="B12513">
        <v>25.704454999999996</v>
      </c>
      <c r="C12513">
        <v>20.905893000000049</v>
      </c>
      <c r="D12513">
        <f>B12513-C12513</f>
        <v>4.7985619999999471</v>
      </c>
      <c r="E12513">
        <v>33.17</v>
      </c>
      <c r="F12513">
        <v>48.57</v>
      </c>
      <c r="G12513">
        <v>79.53</v>
      </c>
    </row>
    <row r="12514" spans="1:7" x14ac:dyDescent="0.2">
      <c r="A12514" s="1">
        <v>45828.6875</v>
      </c>
      <c r="B12514">
        <v>26.062807000000021</v>
      </c>
      <c r="C12514">
        <v>-3.7290779999999586</v>
      </c>
      <c r="D12514">
        <f>B12514-C12514</f>
        <v>29.791884999999979</v>
      </c>
      <c r="E12514">
        <v>32.89</v>
      </c>
      <c r="F12514">
        <v>45.59</v>
      </c>
      <c r="G12514">
        <v>75.56</v>
      </c>
    </row>
    <row r="12515" spans="1:7" x14ac:dyDescent="0.2">
      <c r="A12515" s="1">
        <v>45828.694444444445</v>
      </c>
      <c r="B12515">
        <v>44.593117000000007</v>
      </c>
      <c r="C12515">
        <v>6.5586750000000507</v>
      </c>
      <c r="D12515">
        <f>B12515-C12515</f>
        <v>38.034441999999956</v>
      </c>
      <c r="E12515">
        <v>32.17</v>
      </c>
      <c r="F12515">
        <v>45.08</v>
      </c>
      <c r="G12515">
        <v>80.2</v>
      </c>
    </row>
    <row r="12516" spans="1:7" x14ac:dyDescent="0.2">
      <c r="A12516" s="1">
        <v>45828.701388888891</v>
      </c>
      <c r="B12516">
        <v>14.782723000000033</v>
      </c>
      <c r="C12516">
        <v>-2.0561649999999645</v>
      </c>
      <c r="D12516">
        <f>B12516-C12516</f>
        <v>16.838887999999997</v>
      </c>
      <c r="E12516">
        <v>31.58</v>
      </c>
      <c r="F12516">
        <v>45.39</v>
      </c>
      <c r="G12516">
        <v>86.1</v>
      </c>
    </row>
    <row r="12517" spans="1:7" x14ac:dyDescent="0.2">
      <c r="A12517" s="1">
        <v>45828.708333333336</v>
      </c>
      <c r="B12517">
        <v>16.478324000000043</v>
      </c>
      <c r="C12517">
        <v>11.117079000000047</v>
      </c>
      <c r="D12517">
        <f>B12517-C12517</f>
        <v>5.3612449999999967</v>
      </c>
      <c r="E12517">
        <v>31.33</v>
      </c>
      <c r="F12517">
        <v>45.83</v>
      </c>
      <c r="G12517">
        <v>89.49</v>
      </c>
    </row>
    <row r="12518" spans="1:7" x14ac:dyDescent="0.2">
      <c r="A12518" s="1">
        <v>45828.715277777781</v>
      </c>
      <c r="B12518">
        <v>32.34092400000003</v>
      </c>
      <c r="C12518">
        <v>14.334786000000008</v>
      </c>
      <c r="D12518">
        <f>B12518-C12518</f>
        <v>18.006138000000021</v>
      </c>
      <c r="E12518">
        <v>31.05</v>
      </c>
      <c r="F12518">
        <v>44.86</v>
      </c>
      <c r="G12518">
        <v>89.95</v>
      </c>
    </row>
    <row r="12519" spans="1:7" x14ac:dyDescent="0.2">
      <c r="A12519" s="1">
        <v>45828.722222222219</v>
      </c>
      <c r="B12519">
        <v>29.949706000000049</v>
      </c>
      <c r="C12519">
        <v>-1.3366079999999556</v>
      </c>
      <c r="D12519">
        <f>B12519-C12519</f>
        <v>31.286314000000004</v>
      </c>
      <c r="E12519">
        <v>30.94</v>
      </c>
      <c r="F12519">
        <v>46.16</v>
      </c>
      <c r="G12519">
        <v>94.19</v>
      </c>
    </row>
    <row r="12520" spans="1:7" x14ac:dyDescent="0.2">
      <c r="A12520" s="1">
        <v>45828.729166666664</v>
      </c>
      <c r="B12520">
        <v>10.386710000000051</v>
      </c>
      <c r="C12520">
        <v>27.630604000000005</v>
      </c>
      <c r="D12520">
        <f>B12520-C12520</f>
        <v>-17.243893999999955</v>
      </c>
      <c r="E12520">
        <v>30.86</v>
      </c>
      <c r="F12520">
        <v>48.31</v>
      </c>
      <c r="G12520">
        <v>99.99</v>
      </c>
    </row>
    <row r="12521" spans="1:7" x14ac:dyDescent="0.2">
      <c r="A12521" s="1">
        <v>45829.423611111109</v>
      </c>
      <c r="B12521">
        <v>40.057106000000033</v>
      </c>
      <c r="C12521">
        <v>-3.5250989999999547</v>
      </c>
      <c r="D12521">
        <f>B12521-C12521</f>
        <v>43.582204999999988</v>
      </c>
      <c r="E12521">
        <v>31.9</v>
      </c>
      <c r="F12521">
        <v>53.2</v>
      </c>
      <c r="G12521">
        <v>99.2</v>
      </c>
    </row>
    <row r="12522" spans="1:7" x14ac:dyDescent="0.2">
      <c r="A12522" s="1">
        <v>45829.458333333336</v>
      </c>
      <c r="B12522">
        <v>-2.9509949999999776</v>
      </c>
      <c r="C12522">
        <v>4.5605419999999981</v>
      </c>
      <c r="D12522">
        <f>B12522-C12522</f>
        <v>-7.5115369999999757</v>
      </c>
      <c r="E12522">
        <v>31.57</v>
      </c>
      <c r="F12522">
        <v>50.84</v>
      </c>
      <c r="G12522">
        <v>97.91</v>
      </c>
    </row>
    <row r="12523" spans="1:7" x14ac:dyDescent="0.2">
      <c r="A12523" s="1">
        <v>45829.486111111109</v>
      </c>
      <c r="B12523">
        <v>-15.22978599999999</v>
      </c>
      <c r="C12523">
        <v>5.930609000000004</v>
      </c>
      <c r="D12523">
        <f>B12523-C12523</f>
        <v>-21.160394999999994</v>
      </c>
      <c r="E12523">
        <v>31.62</v>
      </c>
      <c r="F12523">
        <v>50.02</v>
      </c>
      <c r="G12523">
        <v>95.75</v>
      </c>
    </row>
    <row r="12524" spans="1:7" x14ac:dyDescent="0.2">
      <c r="A12524" s="1">
        <v>45829.493055555555</v>
      </c>
      <c r="B12524">
        <v>4.3161760000000413</v>
      </c>
      <c r="C12524">
        <v>16.091870000000029</v>
      </c>
      <c r="D12524">
        <f>B12524-C12524</f>
        <v>-11.775693999999987</v>
      </c>
      <c r="E12524">
        <v>31.7</v>
      </c>
      <c r="F12524">
        <v>48.43</v>
      </c>
      <c r="G12524">
        <v>91.69</v>
      </c>
    </row>
    <row r="12525" spans="1:7" x14ac:dyDescent="0.2">
      <c r="A12525" s="1">
        <v>45829.5</v>
      </c>
      <c r="B12525">
        <v>36.212522000000035</v>
      </c>
      <c r="C12525">
        <v>14.729546000000028</v>
      </c>
      <c r="D12525">
        <f>B12525-C12525</f>
        <v>21.482976000000008</v>
      </c>
      <c r="E12525">
        <v>32.14</v>
      </c>
      <c r="F12525">
        <v>50.16</v>
      </c>
      <c r="G12525">
        <v>91.15</v>
      </c>
    </row>
    <row r="12526" spans="1:7" x14ac:dyDescent="0.2">
      <c r="A12526" s="1">
        <v>45829.506944444445</v>
      </c>
      <c r="B12526">
        <v>-1.4477949999999851</v>
      </c>
      <c r="C12526">
        <v>54.62620800000002</v>
      </c>
      <c r="D12526">
        <f>B12526-C12526</f>
        <v>-56.074003000000005</v>
      </c>
      <c r="E12526">
        <v>32.51</v>
      </c>
      <c r="F12526">
        <v>50.46</v>
      </c>
      <c r="G12526">
        <v>88.49</v>
      </c>
    </row>
    <row r="12527" spans="1:7" x14ac:dyDescent="0.2">
      <c r="A12527" s="1">
        <v>45829.513888888891</v>
      </c>
      <c r="B12527">
        <v>24.181715999999994</v>
      </c>
      <c r="C12527">
        <v>-8.2403089999999679</v>
      </c>
      <c r="D12527">
        <f>B12527-C12527</f>
        <v>32.422024999999962</v>
      </c>
      <c r="E12527">
        <v>32.450000000000003</v>
      </c>
      <c r="F12527">
        <v>48.97</v>
      </c>
      <c r="G12527">
        <v>86.1</v>
      </c>
    </row>
    <row r="12528" spans="1:7" x14ac:dyDescent="0.2">
      <c r="A12528" s="1">
        <v>45829.520833333336</v>
      </c>
      <c r="B12528">
        <v>6.8537130000000275</v>
      </c>
      <c r="C12528">
        <v>2.0798710000000256</v>
      </c>
      <c r="D12528">
        <f>B12528-C12528</f>
        <v>4.7738420000000019</v>
      </c>
      <c r="E12528">
        <v>32.94</v>
      </c>
      <c r="F12528">
        <v>50.31</v>
      </c>
      <c r="G12528">
        <v>84.65</v>
      </c>
    </row>
    <row r="12529" spans="1:7" x14ac:dyDescent="0.2">
      <c r="A12529" s="1">
        <v>45829.527777777781</v>
      </c>
      <c r="B12529">
        <v>39.829178000000013</v>
      </c>
      <c r="C12529">
        <v>-5.0513149999999882</v>
      </c>
      <c r="D12529">
        <f>B12529-C12529</f>
        <v>44.880493000000001</v>
      </c>
      <c r="E12529">
        <v>33.1</v>
      </c>
      <c r="F12529">
        <v>52.72</v>
      </c>
      <c r="G12529">
        <v>87.74</v>
      </c>
    </row>
    <row r="12530" spans="1:7" x14ac:dyDescent="0.2">
      <c r="A12530" s="1">
        <v>45829.534722222219</v>
      </c>
      <c r="B12530">
        <v>25.39279700000003</v>
      </c>
      <c r="C12530">
        <v>2.9922350000000506</v>
      </c>
      <c r="D12530">
        <f>B12530-C12530</f>
        <v>22.400561999999979</v>
      </c>
      <c r="E12530">
        <v>33.86</v>
      </c>
      <c r="F12530">
        <v>52.57</v>
      </c>
      <c r="G12530">
        <v>81.650000000000006</v>
      </c>
    </row>
    <row r="12531" spans="1:7" x14ac:dyDescent="0.2">
      <c r="A12531" s="1">
        <v>45829.541666666664</v>
      </c>
      <c r="B12531">
        <v>-3.6433819999999741</v>
      </c>
      <c r="C12531">
        <v>3.0129009999999994</v>
      </c>
      <c r="D12531">
        <f>B12531-C12531</f>
        <v>-6.6562829999999735</v>
      </c>
      <c r="E12531">
        <v>33.86</v>
      </c>
      <c r="F12531">
        <v>52.03</v>
      </c>
      <c r="G12531">
        <v>80.72</v>
      </c>
    </row>
    <row r="12532" spans="1:7" x14ac:dyDescent="0.2">
      <c r="A12532" s="1">
        <v>45829.548611111109</v>
      </c>
      <c r="B12532">
        <v>-15.811487</v>
      </c>
      <c r="C12532">
        <v>-6.0008699999999635</v>
      </c>
      <c r="D12532">
        <f>B12532-C12532</f>
        <v>-9.8106170000000361</v>
      </c>
      <c r="E12532">
        <v>33.82</v>
      </c>
      <c r="F12532">
        <v>54.39</v>
      </c>
      <c r="G12532">
        <v>84.99</v>
      </c>
    </row>
    <row r="12533" spans="1:7" x14ac:dyDescent="0.2">
      <c r="A12533" s="1">
        <v>45829.555555555555</v>
      </c>
      <c r="B12533">
        <v>-4.8634329999999864</v>
      </c>
      <c r="C12533">
        <v>-2.9253829999999539</v>
      </c>
      <c r="D12533">
        <f>B12533-C12533</f>
        <v>-1.9380500000000325</v>
      </c>
      <c r="E12533">
        <v>34.15</v>
      </c>
      <c r="F12533">
        <v>52.8</v>
      </c>
      <c r="G12533">
        <v>79.930000000000007</v>
      </c>
    </row>
    <row r="12534" spans="1:7" x14ac:dyDescent="0.2">
      <c r="A12534" s="1">
        <v>45829.5625</v>
      </c>
      <c r="B12534">
        <v>22.699587000000008</v>
      </c>
      <c r="C12534">
        <v>0.75374000000005026</v>
      </c>
      <c r="D12534">
        <f>B12534-C12534</f>
        <v>21.945846999999958</v>
      </c>
      <c r="E12534">
        <v>33.64</v>
      </c>
      <c r="F12534">
        <v>50.64</v>
      </c>
      <c r="G12534">
        <v>79.88</v>
      </c>
    </row>
    <row r="12535" spans="1:7" x14ac:dyDescent="0.2">
      <c r="A12535" s="1">
        <v>45829.569444444445</v>
      </c>
      <c r="B12535">
        <v>2.2499590000000467</v>
      </c>
      <c r="C12535">
        <v>-3.0587269999999762</v>
      </c>
      <c r="D12535">
        <f>B12535-C12535</f>
        <v>5.3086860000000229</v>
      </c>
      <c r="E12535">
        <v>34.74</v>
      </c>
      <c r="F12535">
        <v>50.23</v>
      </c>
      <c r="G12535">
        <v>71.5</v>
      </c>
    </row>
    <row r="12536" spans="1:7" x14ac:dyDescent="0.2">
      <c r="A12536" s="1">
        <v>45829.576388888891</v>
      </c>
      <c r="B12536">
        <v>18.740372000000036</v>
      </c>
      <c r="C12536">
        <v>-8.2737619999999765</v>
      </c>
      <c r="D12536">
        <f>B12536-C12536</f>
        <v>27.014134000000013</v>
      </c>
      <c r="E12536">
        <v>35.15</v>
      </c>
      <c r="F12536">
        <v>52.12</v>
      </c>
      <c r="G12536">
        <v>72.05</v>
      </c>
    </row>
    <row r="12537" spans="1:7" x14ac:dyDescent="0.2">
      <c r="A12537" s="1">
        <v>45829.583333333336</v>
      </c>
      <c r="B12537">
        <v>21.099778000000015</v>
      </c>
      <c r="C12537">
        <v>29.176142000000027</v>
      </c>
      <c r="D12537">
        <f>B12537-C12537</f>
        <v>-8.0763640000000123</v>
      </c>
      <c r="E12537">
        <v>33.979999999999997</v>
      </c>
      <c r="F12537">
        <v>50.6</v>
      </c>
      <c r="G12537">
        <v>77.33</v>
      </c>
    </row>
    <row r="12538" spans="1:7" x14ac:dyDescent="0.2">
      <c r="A12538" s="1">
        <v>45829.590277777781</v>
      </c>
      <c r="B12538">
        <v>-20.00396299999997</v>
      </c>
      <c r="C12538">
        <v>-4.7950500000000034</v>
      </c>
      <c r="D12538">
        <f>B12538-C12538</f>
        <v>-15.208912999999967</v>
      </c>
      <c r="E12538">
        <v>33.590000000000003</v>
      </c>
      <c r="F12538">
        <v>52</v>
      </c>
      <c r="G12538">
        <v>82.67</v>
      </c>
    </row>
    <row r="12539" spans="1:7" x14ac:dyDescent="0.2">
      <c r="A12539" s="1">
        <v>45829.597222222219</v>
      </c>
      <c r="B12539">
        <v>13.564805000000035</v>
      </c>
      <c r="C12539">
        <v>6.3940220000000068</v>
      </c>
      <c r="D12539">
        <f>B12539-C12539</f>
        <v>7.1707830000000286</v>
      </c>
      <c r="E12539">
        <v>33.479999999999997</v>
      </c>
      <c r="F12539">
        <v>49.58</v>
      </c>
      <c r="G12539">
        <v>79.11</v>
      </c>
    </row>
    <row r="12540" spans="1:7" x14ac:dyDescent="0.2">
      <c r="A12540" s="1">
        <v>45829.604166666664</v>
      </c>
      <c r="B12540">
        <v>19.300697000000014</v>
      </c>
      <c r="C12540">
        <v>-17.251828999999987</v>
      </c>
      <c r="D12540">
        <f>B12540-C12540</f>
        <v>36.552526</v>
      </c>
      <c r="E12540">
        <v>32.979999999999997</v>
      </c>
      <c r="F12540">
        <v>52.18</v>
      </c>
      <c r="G12540">
        <v>87.76</v>
      </c>
    </row>
    <row r="12541" spans="1:7" x14ac:dyDescent="0.2">
      <c r="A12541" s="1">
        <v>45829.611111111109</v>
      </c>
      <c r="B12541">
        <v>-13.806670999999994</v>
      </c>
      <c r="C12541">
        <v>-2.2290519999999674</v>
      </c>
      <c r="D12541">
        <f>B12541-C12541</f>
        <v>-11.577619000000027</v>
      </c>
      <c r="E12541">
        <v>33.57</v>
      </c>
      <c r="F12541">
        <v>54.11</v>
      </c>
      <c r="G12541">
        <v>86.43</v>
      </c>
    </row>
    <row r="12542" spans="1:7" x14ac:dyDescent="0.2">
      <c r="A12542" s="1">
        <v>45829.618055555555</v>
      </c>
      <c r="B12542">
        <v>16.618111999999996</v>
      </c>
      <c r="C12542">
        <v>-33.776771999999966</v>
      </c>
      <c r="D12542">
        <f>B12542-C12542</f>
        <v>50.394883999999962</v>
      </c>
      <c r="E12542">
        <v>33.19</v>
      </c>
      <c r="F12542">
        <v>53.41</v>
      </c>
      <c r="G12542">
        <v>88.23</v>
      </c>
    </row>
    <row r="12543" spans="1:7" x14ac:dyDescent="0.2">
      <c r="A12543" s="1">
        <v>45829.625</v>
      </c>
      <c r="B12543">
        <v>12.958672000000035</v>
      </c>
      <c r="C12543">
        <v>26.206188999999995</v>
      </c>
      <c r="D12543">
        <f>B12543-C12543</f>
        <v>-13.247516999999959</v>
      </c>
      <c r="E12543">
        <v>32.54</v>
      </c>
      <c r="F12543">
        <v>54.82</v>
      </c>
      <c r="G12543">
        <v>96.16</v>
      </c>
    </row>
    <row r="12544" spans="1:7" x14ac:dyDescent="0.2">
      <c r="A12544" s="1">
        <v>45829.631944444445</v>
      </c>
      <c r="B12544">
        <v>-15.13770199999999</v>
      </c>
      <c r="C12544">
        <v>4.9119590000000244</v>
      </c>
      <c r="D12544">
        <f>B12544-C12544</f>
        <v>-20.049661000000015</v>
      </c>
      <c r="E12544">
        <v>32.53</v>
      </c>
      <c r="F12544">
        <v>54.79</v>
      </c>
      <c r="G12544">
        <v>96.2</v>
      </c>
    </row>
    <row r="12545" spans="1:7" x14ac:dyDescent="0.2">
      <c r="A12545" s="1">
        <v>45829.638888888891</v>
      </c>
      <c r="B12545">
        <v>6.3296830000000455</v>
      </c>
      <c r="C12545">
        <v>11.869212000000005</v>
      </c>
      <c r="D12545">
        <f>B12545-C12545</f>
        <v>-5.5395289999999591</v>
      </c>
      <c r="E12545">
        <v>32.53</v>
      </c>
      <c r="F12545">
        <v>56.03</v>
      </c>
      <c r="G12545">
        <v>98.32</v>
      </c>
    </row>
    <row r="12546" spans="1:7" x14ac:dyDescent="0.2">
      <c r="A12546" s="1">
        <v>45829.645833333336</v>
      </c>
      <c r="B12546">
        <v>-27.237174999999979</v>
      </c>
      <c r="C12546">
        <v>5.5887000000000171</v>
      </c>
      <c r="D12546">
        <f>B12546-C12546</f>
        <v>-32.825874999999996</v>
      </c>
      <c r="E12546">
        <v>32.729999999999997</v>
      </c>
      <c r="F12546">
        <v>55.52</v>
      </c>
      <c r="G12546">
        <v>95.67</v>
      </c>
    </row>
    <row r="12547" spans="1:7" x14ac:dyDescent="0.2">
      <c r="A12547" s="1">
        <v>45829.652777777781</v>
      </c>
      <c r="B12547">
        <v>29.402165000000025</v>
      </c>
      <c r="C12547">
        <v>19.327630999999997</v>
      </c>
      <c r="D12547">
        <f>B12547-C12547</f>
        <v>10.074534000000028</v>
      </c>
      <c r="E12547">
        <v>32.159999999999997</v>
      </c>
      <c r="F12547">
        <v>53.25</v>
      </c>
      <c r="G12547">
        <v>96.82</v>
      </c>
    </row>
    <row r="12548" spans="1:7" x14ac:dyDescent="0.2">
      <c r="A12548" s="1">
        <v>45829.673611111109</v>
      </c>
      <c r="B12548">
        <v>13.258528000000013</v>
      </c>
      <c r="C12548">
        <v>23.156816000000049</v>
      </c>
      <c r="D12548">
        <f>B12548-C12548</f>
        <v>-9.8982880000000364</v>
      </c>
      <c r="E12548">
        <v>33.119999999999997</v>
      </c>
      <c r="F12548">
        <v>58.2</v>
      </c>
      <c r="G12548">
        <v>96.68</v>
      </c>
    </row>
    <row r="12549" spans="1:7" x14ac:dyDescent="0.2">
      <c r="A12549" s="1">
        <v>45829.680555555555</v>
      </c>
      <c r="B12549">
        <v>9.0366010000000188</v>
      </c>
      <c r="C12549">
        <v>-28.297579999999982</v>
      </c>
      <c r="D12549">
        <f>B12549-C12549</f>
        <v>37.334181000000001</v>
      </c>
      <c r="E12549">
        <v>33.57</v>
      </c>
      <c r="F12549">
        <v>58.51</v>
      </c>
      <c r="G12549">
        <v>93.46</v>
      </c>
    </row>
    <row r="12550" spans="1:7" x14ac:dyDescent="0.2">
      <c r="A12550" s="1">
        <v>45829.6875</v>
      </c>
      <c r="B12550">
        <v>34.503825000000006</v>
      </c>
      <c r="C12550">
        <v>25.067881999999997</v>
      </c>
      <c r="D12550">
        <f>B12550-C12550</f>
        <v>9.4359430000000089</v>
      </c>
      <c r="E12550">
        <v>34.07</v>
      </c>
      <c r="F12550">
        <v>58.68</v>
      </c>
      <c r="G12550">
        <v>89.81</v>
      </c>
    </row>
    <row r="12551" spans="1:7" x14ac:dyDescent="0.2">
      <c r="A12551" s="1">
        <v>45829.694444444445</v>
      </c>
      <c r="B12551">
        <v>3.0658000000016727E-2</v>
      </c>
      <c r="C12551">
        <v>-25.750170999999966</v>
      </c>
      <c r="D12551">
        <f>B12551-C12551</f>
        <v>25.780828999999983</v>
      </c>
      <c r="E12551">
        <v>33.54</v>
      </c>
      <c r="F12551">
        <v>57.2</v>
      </c>
      <c r="G12551">
        <v>91.66</v>
      </c>
    </row>
    <row r="12552" spans="1:7" x14ac:dyDescent="0.2">
      <c r="A12552" s="1">
        <v>45829.701388888891</v>
      </c>
      <c r="B12552">
        <v>-1.9933580000000006</v>
      </c>
      <c r="C12552">
        <v>-12.817716999999959</v>
      </c>
      <c r="D12552">
        <f>B12552-C12552</f>
        <v>10.824358999999959</v>
      </c>
      <c r="E12552">
        <v>33.04</v>
      </c>
      <c r="F12552">
        <v>57.62</v>
      </c>
      <c r="G12552">
        <v>96.45</v>
      </c>
    </row>
    <row r="12553" spans="1:7" x14ac:dyDescent="0.2">
      <c r="A12553" s="1">
        <v>45829.708333333336</v>
      </c>
      <c r="B12553">
        <v>21.958425000000034</v>
      </c>
      <c r="C12553">
        <v>2.1520550000000185</v>
      </c>
      <c r="D12553">
        <f>B12553-C12553</f>
        <v>19.806370000000015</v>
      </c>
      <c r="E12553">
        <v>32.6</v>
      </c>
      <c r="F12553">
        <v>56.38</v>
      </c>
      <c r="G12553">
        <v>98.27</v>
      </c>
    </row>
    <row r="12554" spans="1:7" x14ac:dyDescent="0.2">
      <c r="A12554" s="1">
        <v>45830.430555555555</v>
      </c>
      <c r="B12554">
        <v>16.60733700000003</v>
      </c>
      <c r="C12554">
        <v>14.310577000000023</v>
      </c>
      <c r="D12554">
        <f>B12554-C12554</f>
        <v>2.2967600000000061</v>
      </c>
      <c r="E12554">
        <v>31.58</v>
      </c>
      <c r="F12554">
        <v>51.35</v>
      </c>
      <c r="G12554">
        <v>98.82</v>
      </c>
    </row>
    <row r="12555" spans="1:7" x14ac:dyDescent="0.2">
      <c r="A12555" s="1">
        <v>45830.4375</v>
      </c>
      <c r="B12555">
        <v>12.697838000000047</v>
      </c>
      <c r="C12555">
        <v>-3.8046159999999531</v>
      </c>
      <c r="D12555">
        <f>B12555-C12555</f>
        <v>16.502454</v>
      </c>
      <c r="E12555">
        <v>31.68</v>
      </c>
      <c r="F12555">
        <v>52.16</v>
      </c>
      <c r="G12555">
        <v>99.39</v>
      </c>
    </row>
    <row r="12556" spans="1:7" x14ac:dyDescent="0.2">
      <c r="A12556" s="1">
        <v>45830.444444444445</v>
      </c>
      <c r="B12556">
        <v>39.626459000000011</v>
      </c>
      <c r="C12556">
        <v>11.714455000000044</v>
      </c>
      <c r="D12556">
        <f>B12556-C12556</f>
        <v>27.912003999999968</v>
      </c>
      <c r="E12556">
        <v>31.86</v>
      </c>
      <c r="F12556">
        <v>52.34</v>
      </c>
      <c r="G12556">
        <v>97.97</v>
      </c>
    </row>
    <row r="12557" spans="1:7" x14ac:dyDescent="0.2">
      <c r="A12557" s="1">
        <v>45830.486111111109</v>
      </c>
      <c r="B12557">
        <v>17.967457000000024</v>
      </c>
      <c r="C12557">
        <v>-29.597583999999983</v>
      </c>
      <c r="D12557">
        <f>B12557-C12557</f>
        <v>47.565041000000008</v>
      </c>
      <c r="E12557">
        <v>31.94</v>
      </c>
      <c r="F12557">
        <v>53.26</v>
      </c>
      <c r="G12557">
        <v>98.93</v>
      </c>
    </row>
    <row r="12558" spans="1:7" x14ac:dyDescent="0.2">
      <c r="A12558" s="1">
        <v>45830.493055555555</v>
      </c>
      <c r="B12558">
        <v>50.199224000000015</v>
      </c>
      <c r="C12558">
        <v>23.169214000000011</v>
      </c>
      <c r="D12558">
        <f>B12558-C12558</f>
        <v>27.030010000000004</v>
      </c>
      <c r="E12558">
        <v>32.25</v>
      </c>
      <c r="F12558">
        <v>53.67</v>
      </c>
      <c r="G12558">
        <v>96.75</v>
      </c>
    </row>
    <row r="12559" spans="1:7" x14ac:dyDescent="0.2">
      <c r="A12559" s="1">
        <v>45830.5</v>
      </c>
      <c r="B12559">
        <v>20.242159000000015</v>
      </c>
      <c r="C12559">
        <v>3.5583310000000097</v>
      </c>
      <c r="D12559">
        <f>B12559-C12559</f>
        <v>16.683828000000005</v>
      </c>
      <c r="E12559">
        <v>32.44</v>
      </c>
      <c r="F12559">
        <v>52.58</v>
      </c>
      <c r="G12559">
        <v>93.06</v>
      </c>
    </row>
    <row r="12560" spans="1:7" x14ac:dyDescent="0.2">
      <c r="A12560" s="1">
        <v>45830.506944444445</v>
      </c>
      <c r="B12560">
        <v>7.7011560000000259</v>
      </c>
      <c r="C12560">
        <v>13.749592000000007</v>
      </c>
      <c r="D12560">
        <f>B12560-C12560</f>
        <v>-6.048435999999981</v>
      </c>
      <c r="E12560">
        <v>32.46</v>
      </c>
      <c r="F12560">
        <v>52.05</v>
      </c>
      <c r="G12560">
        <v>91.91</v>
      </c>
    </row>
    <row r="12561" spans="1:7" x14ac:dyDescent="0.2">
      <c r="A12561" s="1">
        <v>45830.513888888891</v>
      </c>
      <c r="B12561">
        <v>7.1654260000000249</v>
      </c>
      <c r="C12561">
        <v>18.827075000000036</v>
      </c>
      <c r="D12561">
        <f>B12561-C12561</f>
        <v>-11.661649000000011</v>
      </c>
      <c r="E12561">
        <v>32.53</v>
      </c>
      <c r="F12561">
        <v>53.45</v>
      </c>
      <c r="G12561">
        <v>93.84</v>
      </c>
    </row>
    <row r="12562" spans="1:7" x14ac:dyDescent="0.2">
      <c r="A12562" s="1">
        <v>45830.520833333336</v>
      </c>
      <c r="B12562">
        <v>52.824640000000045</v>
      </c>
      <c r="C12562">
        <v>-0.75549399999999878</v>
      </c>
      <c r="D12562">
        <f>B12562-C12562</f>
        <v>53.580134000000044</v>
      </c>
      <c r="E12562">
        <v>32.17</v>
      </c>
      <c r="F12562">
        <v>48.13</v>
      </c>
      <c r="G12562">
        <v>86.8</v>
      </c>
    </row>
    <row r="12563" spans="1:7" x14ac:dyDescent="0.2">
      <c r="A12563" s="1">
        <v>45830.527777777781</v>
      </c>
      <c r="B12563">
        <v>53.186540000000036</v>
      </c>
      <c r="C12563">
        <v>-38.54920599999997</v>
      </c>
      <c r="D12563">
        <f>B12563-C12563</f>
        <v>91.735746000000006</v>
      </c>
      <c r="E12563">
        <v>31.73</v>
      </c>
      <c r="F12563">
        <v>49.73</v>
      </c>
      <c r="G12563">
        <v>94.09</v>
      </c>
    </row>
    <row r="12564" spans="1:7" x14ac:dyDescent="0.2">
      <c r="A12564" s="1">
        <v>45830.534722222219</v>
      </c>
      <c r="B12564">
        <v>10.025327000000004</v>
      </c>
      <c r="C12564">
        <v>-5.563067999999987</v>
      </c>
      <c r="D12564">
        <f>B12564-C12564</f>
        <v>15.588394999999991</v>
      </c>
      <c r="E12564">
        <v>31.88</v>
      </c>
      <c r="F12564">
        <v>49.85</v>
      </c>
      <c r="G12564">
        <v>92.92</v>
      </c>
    </row>
    <row r="12565" spans="1:7" x14ac:dyDescent="0.2">
      <c r="A12565" s="1">
        <v>45830.541666666664</v>
      </c>
      <c r="B12565">
        <v>23.981560000000002</v>
      </c>
      <c r="C12565">
        <v>-36.703117999999989</v>
      </c>
      <c r="D12565">
        <f>B12565-C12565</f>
        <v>60.684677999999991</v>
      </c>
      <c r="E12565">
        <v>32.03</v>
      </c>
      <c r="F12565">
        <v>51.82</v>
      </c>
      <c r="G12565">
        <v>95.38</v>
      </c>
    </row>
    <row r="12566" spans="1:7" x14ac:dyDescent="0.2">
      <c r="A12566" s="1">
        <v>45830.548611111109</v>
      </c>
      <c r="B12566">
        <v>-16.509916999999973</v>
      </c>
      <c r="C12566">
        <v>28.512994000000049</v>
      </c>
      <c r="D12566">
        <f>B12566-C12566</f>
        <v>-45.022911000000022</v>
      </c>
      <c r="E12566">
        <v>32.770000000000003</v>
      </c>
      <c r="F12566">
        <v>52.17</v>
      </c>
      <c r="G12566">
        <v>89.47</v>
      </c>
    </row>
    <row r="12567" spans="1:7" x14ac:dyDescent="0.2">
      <c r="A12567" s="1">
        <v>45830.555555555555</v>
      </c>
      <c r="B12567">
        <v>6.3594439999999963</v>
      </c>
      <c r="C12567">
        <v>5.6207530000000361</v>
      </c>
      <c r="D12567">
        <f>B12567-C12567</f>
        <v>0.73869099999996024</v>
      </c>
      <c r="E12567">
        <v>33.04</v>
      </c>
      <c r="F12567">
        <v>48.55</v>
      </c>
      <c r="G12567">
        <v>80.489999999999995</v>
      </c>
    </row>
    <row r="12568" spans="1:7" x14ac:dyDescent="0.2">
      <c r="A12568" s="1">
        <v>45830.5625</v>
      </c>
      <c r="B12568">
        <v>27.525986000000046</v>
      </c>
      <c r="C12568">
        <v>24.421741999999995</v>
      </c>
      <c r="D12568">
        <f>B12568-C12568</f>
        <v>3.1042440000000511</v>
      </c>
      <c r="E12568">
        <v>33.43</v>
      </c>
      <c r="F12568">
        <v>51.55</v>
      </c>
      <c r="G12568">
        <v>83.08</v>
      </c>
    </row>
    <row r="12569" spans="1:7" x14ac:dyDescent="0.2">
      <c r="A12569" s="1">
        <v>45830.569444444445</v>
      </c>
      <c r="B12569">
        <v>-13.538018999999963</v>
      </c>
      <c r="C12569">
        <v>21.424703000000022</v>
      </c>
      <c r="D12569">
        <f>B12569-C12569</f>
        <v>-34.962721999999985</v>
      </c>
      <c r="E12569">
        <v>32.24</v>
      </c>
      <c r="F12569">
        <v>48.78</v>
      </c>
      <c r="G12569">
        <v>87.52</v>
      </c>
    </row>
    <row r="12570" spans="1:7" x14ac:dyDescent="0.2">
      <c r="A12570" s="1">
        <v>45830.576388888891</v>
      </c>
      <c r="B12570">
        <v>-33.032491999999991</v>
      </c>
      <c r="C12570">
        <v>-10.539563999999984</v>
      </c>
      <c r="D12570">
        <f>B12570-C12570</f>
        <v>-22.492928000000006</v>
      </c>
      <c r="E12570">
        <v>31.71</v>
      </c>
      <c r="F12570">
        <v>49.2</v>
      </c>
      <c r="G12570">
        <v>93.2</v>
      </c>
    </row>
    <row r="12571" spans="1:7" x14ac:dyDescent="0.2">
      <c r="A12571" s="1">
        <v>45830.583333333336</v>
      </c>
      <c r="B12571">
        <v>9.7476589999999987</v>
      </c>
      <c r="C12571">
        <v>-7.7361939999999549</v>
      </c>
      <c r="D12571">
        <f>B12571-C12571</f>
        <v>17.483852999999954</v>
      </c>
      <c r="E12571">
        <v>31.48</v>
      </c>
      <c r="F12571">
        <v>48.47</v>
      </c>
      <c r="G12571">
        <v>93.89</v>
      </c>
    </row>
    <row r="12572" spans="1:7" x14ac:dyDescent="0.2">
      <c r="A12572" s="1">
        <v>45830.590277777781</v>
      </c>
      <c r="B12572">
        <v>17.037118000000021</v>
      </c>
      <c r="C12572">
        <v>7.3831420000000207</v>
      </c>
      <c r="D12572">
        <f>B12572-C12572</f>
        <v>9.6539760000000001</v>
      </c>
      <c r="E12572">
        <v>31.82</v>
      </c>
      <c r="F12572">
        <v>50.4</v>
      </c>
      <c r="G12572">
        <v>94.58</v>
      </c>
    </row>
    <row r="12573" spans="1:7" x14ac:dyDescent="0.2">
      <c r="A12573" s="1">
        <v>45830.597222222219</v>
      </c>
      <c r="B12573">
        <v>-11.437795999999992</v>
      </c>
      <c r="C12573">
        <v>8.38668100000001</v>
      </c>
      <c r="D12573">
        <f>B12573-C12573</f>
        <v>-19.824477000000002</v>
      </c>
      <c r="E12573">
        <v>32.46</v>
      </c>
      <c r="F12573">
        <v>49.21</v>
      </c>
      <c r="G12573">
        <v>86.49</v>
      </c>
    </row>
    <row r="12574" spans="1:7" x14ac:dyDescent="0.2">
      <c r="A12574" s="1">
        <v>45830.604166666664</v>
      </c>
      <c r="B12574">
        <v>25.462100000000021</v>
      </c>
      <c r="C12574">
        <v>-1.7633149999999773</v>
      </c>
      <c r="D12574">
        <f>B12574-C12574</f>
        <v>27.225414999999998</v>
      </c>
      <c r="E12574">
        <v>32.340000000000003</v>
      </c>
      <c r="F12574">
        <v>49.79</v>
      </c>
      <c r="G12574">
        <v>88.66</v>
      </c>
    </row>
    <row r="12575" spans="1:7" x14ac:dyDescent="0.2">
      <c r="A12575" s="1">
        <v>45830.611111111109</v>
      </c>
      <c r="B12575">
        <v>36.695101000000022</v>
      </c>
      <c r="C12575">
        <v>20.876035000000002</v>
      </c>
      <c r="D12575">
        <f>B12575-C12575</f>
        <v>15.819066000000021</v>
      </c>
      <c r="E12575">
        <v>32.520000000000003</v>
      </c>
      <c r="F12575">
        <v>47.87</v>
      </c>
      <c r="G12575">
        <v>83.29</v>
      </c>
    </row>
    <row r="12576" spans="1:7" x14ac:dyDescent="0.2">
      <c r="A12576" s="1">
        <v>45830.618055555555</v>
      </c>
      <c r="B12576">
        <v>-2.8083959999999593</v>
      </c>
      <c r="C12576">
        <v>3.3004010000000221</v>
      </c>
      <c r="D12576">
        <f>B12576-C12576</f>
        <v>-6.1087969999999814</v>
      </c>
      <c r="E12576">
        <v>32.4</v>
      </c>
      <c r="F12576">
        <v>48.47</v>
      </c>
      <c r="G12576">
        <v>85.52</v>
      </c>
    </row>
    <row r="12577" spans="1:7" x14ac:dyDescent="0.2">
      <c r="A12577" s="1">
        <v>45830.625</v>
      </c>
      <c r="B12577">
        <v>-5.597977999999955</v>
      </c>
      <c r="C12577">
        <v>11.333798000000002</v>
      </c>
      <c r="D12577">
        <f>B12577-C12577</f>
        <v>-16.931775999999957</v>
      </c>
      <c r="E12577">
        <v>32.049999999999997</v>
      </c>
      <c r="F12577">
        <v>51.06</v>
      </c>
      <c r="G12577">
        <v>93.73</v>
      </c>
    </row>
    <row r="12578" spans="1:7" x14ac:dyDescent="0.2">
      <c r="A12578" s="1">
        <v>45832.472222222219</v>
      </c>
      <c r="B12578">
        <v>32.763262999999995</v>
      </c>
      <c r="C12578">
        <v>-20.918874999999986</v>
      </c>
      <c r="D12578">
        <f>B12578-C12578</f>
        <v>53.682137999999981</v>
      </c>
      <c r="E12578">
        <v>31.49</v>
      </c>
      <c r="F12578">
        <v>50.92</v>
      </c>
      <c r="G12578">
        <v>98.86</v>
      </c>
    </row>
    <row r="12579" spans="1:7" x14ac:dyDescent="0.2">
      <c r="A12579" s="1">
        <v>45832.479166666664</v>
      </c>
      <c r="B12579">
        <v>-18.400296999999966</v>
      </c>
      <c r="C12579">
        <v>-4.3621149999999602</v>
      </c>
      <c r="D12579">
        <f>B12579-C12579</f>
        <v>-14.038182000000006</v>
      </c>
      <c r="E12579">
        <v>32.1</v>
      </c>
      <c r="F12579">
        <v>53.45</v>
      </c>
      <c r="G12579">
        <v>97.76</v>
      </c>
    </row>
    <row r="12580" spans="1:7" x14ac:dyDescent="0.2">
      <c r="A12580" s="1">
        <v>45832.486111111109</v>
      </c>
      <c r="B12580">
        <v>35.051547000000028</v>
      </c>
      <c r="C12580">
        <v>-2.4390769999999975</v>
      </c>
      <c r="D12580">
        <f>B12580-C12580</f>
        <v>37.490624000000025</v>
      </c>
      <c r="E12580">
        <v>31.76</v>
      </c>
      <c r="F12580">
        <v>51.56</v>
      </c>
      <c r="G12580">
        <v>97.45</v>
      </c>
    </row>
    <row r="12581" spans="1:7" x14ac:dyDescent="0.2">
      <c r="A12581" s="1">
        <v>45832.493055555555</v>
      </c>
      <c r="B12581">
        <v>-14.491182999999978</v>
      </c>
      <c r="C12581">
        <v>-2.9878139999999576</v>
      </c>
      <c r="D12581">
        <f>B12581-C12581</f>
        <v>-11.503369000000021</v>
      </c>
      <c r="E12581">
        <v>30.5</v>
      </c>
      <c r="F12581">
        <v>45.48</v>
      </c>
      <c r="G12581">
        <v>97.36</v>
      </c>
    </row>
    <row r="12582" spans="1:7" x14ac:dyDescent="0.2">
      <c r="A12582" s="1">
        <v>45832.506944444445</v>
      </c>
      <c r="B12582">
        <v>11.00838600000003</v>
      </c>
      <c r="C12582">
        <v>29.578824999999995</v>
      </c>
      <c r="D12582">
        <f>B12582-C12582</f>
        <v>-18.570438999999965</v>
      </c>
      <c r="E12582">
        <v>30.9</v>
      </c>
      <c r="F12582">
        <v>48.36</v>
      </c>
      <c r="G12582">
        <v>99.66</v>
      </c>
    </row>
    <row r="12583" spans="1:7" x14ac:dyDescent="0.2">
      <c r="A12583" s="1">
        <v>45832.520833333336</v>
      </c>
      <c r="B12583">
        <v>23.214157</v>
      </c>
      <c r="C12583">
        <v>-14.690979999999968</v>
      </c>
      <c r="D12583">
        <f>B12583-C12583</f>
        <v>37.905136999999968</v>
      </c>
      <c r="E12583">
        <v>31.25</v>
      </c>
      <c r="F12583">
        <v>47.47</v>
      </c>
      <c r="G12583">
        <v>94.01</v>
      </c>
    </row>
    <row r="12584" spans="1:7" x14ac:dyDescent="0.2">
      <c r="A12584" s="1">
        <v>45832.527777777781</v>
      </c>
      <c r="B12584">
        <v>10.723495000000014</v>
      </c>
      <c r="C12584">
        <v>-1.798720000000003</v>
      </c>
      <c r="D12584">
        <f>B12584-C12584</f>
        <v>12.522215000000017</v>
      </c>
      <c r="E12584">
        <v>31.44</v>
      </c>
      <c r="F12584">
        <v>48.92</v>
      </c>
      <c r="G12584">
        <v>95.24</v>
      </c>
    </row>
    <row r="12585" spans="1:7" x14ac:dyDescent="0.2">
      <c r="A12585" s="1">
        <v>45832.534722222219</v>
      </c>
      <c r="B12585">
        <v>9.0897659999999973</v>
      </c>
      <c r="C12585">
        <v>-6.0909989999999539</v>
      </c>
      <c r="D12585">
        <f>B12585-C12585</f>
        <v>15.180764999999951</v>
      </c>
      <c r="E12585">
        <v>31.65</v>
      </c>
      <c r="F12585">
        <v>49.18</v>
      </c>
      <c r="G12585">
        <v>93.73</v>
      </c>
    </row>
    <row r="12586" spans="1:7" x14ac:dyDescent="0.2">
      <c r="A12586" s="1">
        <v>45833.590277777781</v>
      </c>
      <c r="B12586">
        <v>-9.7682459999999764</v>
      </c>
      <c r="C12586">
        <v>-18.059165999999976</v>
      </c>
      <c r="D12586">
        <f>B12586-C12586</f>
        <v>8.2909199999999998</v>
      </c>
      <c r="E12586">
        <v>33.299999999999997</v>
      </c>
      <c r="F12586">
        <v>60.82</v>
      </c>
      <c r="G12586">
        <v>99.17</v>
      </c>
    </row>
    <row r="12587" spans="1:7" x14ac:dyDescent="0.2">
      <c r="A12587" s="1">
        <v>45833.604166666664</v>
      </c>
      <c r="B12587">
        <v>12.716119000000049</v>
      </c>
      <c r="C12587">
        <v>-23.61130399999999</v>
      </c>
      <c r="D12587">
        <f>B12587-C12587</f>
        <v>36.327423000000039</v>
      </c>
      <c r="E12587">
        <v>32.71</v>
      </c>
      <c r="F12587">
        <v>57.17</v>
      </c>
      <c r="G12587">
        <v>98.6</v>
      </c>
    </row>
    <row r="12588" spans="1:7" x14ac:dyDescent="0.2">
      <c r="A12588" s="1">
        <v>45833.618055555555</v>
      </c>
      <c r="B12588">
        <v>11.730575000000044</v>
      </c>
      <c r="C12588">
        <v>19.089835000000051</v>
      </c>
      <c r="D12588">
        <f>B12588-C12588</f>
        <v>-7.3592600000000061</v>
      </c>
      <c r="E12588">
        <v>33.44</v>
      </c>
      <c r="F12588">
        <v>61.38</v>
      </c>
      <c r="G12588">
        <v>98.81</v>
      </c>
    </row>
    <row r="12589" spans="1:7" x14ac:dyDescent="0.2">
      <c r="A12589" s="1">
        <v>45833.625</v>
      </c>
      <c r="B12589">
        <v>15.953789000000029</v>
      </c>
      <c r="C12589">
        <v>-33.001944999999978</v>
      </c>
      <c r="D12589">
        <f>B12589-C12589</f>
        <v>48.955734000000007</v>
      </c>
      <c r="E12589">
        <v>35.11</v>
      </c>
      <c r="F12589">
        <v>63.34</v>
      </c>
      <c r="G12589">
        <v>88.79</v>
      </c>
    </row>
    <row r="12590" spans="1:7" x14ac:dyDescent="0.2">
      <c r="A12590" s="1">
        <v>45833.631944444445</v>
      </c>
      <c r="B12590">
        <v>-18.881293999999968</v>
      </c>
      <c r="C12590">
        <v>25.28206700000004</v>
      </c>
      <c r="D12590">
        <f>B12590-C12590</f>
        <v>-44.163361000000009</v>
      </c>
      <c r="E12590">
        <v>35.22</v>
      </c>
      <c r="F12590">
        <v>61.11</v>
      </c>
      <c r="G12590">
        <v>85.04</v>
      </c>
    </row>
    <row r="12591" spans="1:7" x14ac:dyDescent="0.2">
      <c r="A12591" s="1">
        <v>45833.638888888891</v>
      </c>
      <c r="B12591">
        <v>40.597893999999997</v>
      </c>
      <c r="C12591">
        <v>13.649558000000013</v>
      </c>
      <c r="D12591">
        <f>B12591-C12591</f>
        <v>26.948335999999983</v>
      </c>
      <c r="E12591">
        <v>34.909999999999997</v>
      </c>
      <c r="F12591">
        <v>65.56</v>
      </c>
      <c r="G12591">
        <v>93.11</v>
      </c>
    </row>
    <row r="12592" spans="1:7" x14ac:dyDescent="0.2">
      <c r="A12592" s="1">
        <v>45833.645833333336</v>
      </c>
      <c r="B12592">
        <v>0.14743600000002743</v>
      </c>
      <c r="C12592">
        <v>-12.664596999999958</v>
      </c>
      <c r="D12592">
        <f>B12592-C12592</f>
        <v>12.812032999999985</v>
      </c>
      <c r="E12592">
        <v>35.61</v>
      </c>
      <c r="F12592">
        <v>59.49</v>
      </c>
      <c r="G12592">
        <v>80.209999999999994</v>
      </c>
    </row>
    <row r="12593" spans="1:7" x14ac:dyDescent="0.2">
      <c r="A12593" s="1">
        <v>45833.652777777781</v>
      </c>
      <c r="B12593">
        <v>11.021281000000045</v>
      </c>
      <c r="C12593">
        <v>-1.9438439999999559</v>
      </c>
      <c r="D12593">
        <f>B12593-C12593</f>
        <v>12.965125</v>
      </c>
      <c r="E12593">
        <v>35.19</v>
      </c>
      <c r="F12593">
        <v>58.71</v>
      </c>
      <c r="G12593">
        <v>81.89</v>
      </c>
    </row>
    <row r="12594" spans="1:7" x14ac:dyDescent="0.2">
      <c r="A12594" s="1">
        <v>45833.659722222219</v>
      </c>
      <c r="B12594">
        <v>7.6946370000000002</v>
      </c>
      <c r="C12594">
        <v>0.45846099999999979</v>
      </c>
      <c r="D12594">
        <f>B12594-C12594</f>
        <v>7.2361760000000004</v>
      </c>
      <c r="E12594">
        <v>34.049999999999997</v>
      </c>
      <c r="F12594">
        <v>58.01</v>
      </c>
      <c r="G12594">
        <v>88.96</v>
      </c>
    </row>
    <row r="12595" spans="1:7" x14ac:dyDescent="0.2">
      <c r="A12595" s="1">
        <v>45833.701388888891</v>
      </c>
      <c r="B12595">
        <v>36.057035000000042</v>
      </c>
      <c r="C12595">
        <v>41.225527</v>
      </c>
      <c r="D12595">
        <f>B12595-C12595</f>
        <v>-5.1684919999999579</v>
      </c>
      <c r="E12595">
        <v>30.92</v>
      </c>
      <c r="F12595">
        <v>47.51</v>
      </c>
      <c r="G12595">
        <v>97.54</v>
      </c>
    </row>
    <row r="12596" spans="1:7" x14ac:dyDescent="0.2">
      <c r="A12596" s="1">
        <v>45833.715277777781</v>
      </c>
      <c r="B12596">
        <v>18.102353000000051</v>
      </c>
      <c r="C12596">
        <v>5.5283120000000281</v>
      </c>
      <c r="D12596">
        <f>B12596-C12596</f>
        <v>12.574041000000022</v>
      </c>
      <c r="E12596">
        <v>30.64</v>
      </c>
      <c r="F12596">
        <v>43.91</v>
      </c>
      <c r="G12596">
        <v>91.81</v>
      </c>
    </row>
    <row r="12597" spans="1:7" x14ac:dyDescent="0.2">
      <c r="A12597" s="1">
        <v>45833.722222222219</v>
      </c>
      <c r="B12597">
        <v>2.9947380000000408</v>
      </c>
      <c r="C12597">
        <v>17.424344000000019</v>
      </c>
      <c r="D12597">
        <f>B12597-C12597</f>
        <v>-14.429605999999978</v>
      </c>
      <c r="E12597">
        <v>31.1</v>
      </c>
      <c r="F12597">
        <v>47.45</v>
      </c>
      <c r="G12597">
        <v>95.5</v>
      </c>
    </row>
    <row r="12598" spans="1:7" x14ac:dyDescent="0.2">
      <c r="A12598" s="1">
        <v>45833.729166666664</v>
      </c>
      <c r="B12598">
        <v>3.3106000000032054E-2</v>
      </c>
      <c r="C12598">
        <v>12.426658000000032</v>
      </c>
      <c r="D12598">
        <f>B12598-C12598</f>
        <v>-12.393552</v>
      </c>
      <c r="E12598">
        <v>30.88</v>
      </c>
      <c r="F12598">
        <v>45.47</v>
      </c>
      <c r="G12598">
        <v>93.18</v>
      </c>
    </row>
    <row r="12599" spans="1:7" x14ac:dyDescent="0.2">
      <c r="A12599" s="1">
        <v>45834.5625</v>
      </c>
      <c r="B12599">
        <v>15.303243000000009</v>
      </c>
      <c r="C12599">
        <v>-8.4739849999999706</v>
      </c>
      <c r="D12599">
        <f>B12599-C12599</f>
        <v>23.77722799999998</v>
      </c>
      <c r="E12599">
        <v>32.21</v>
      </c>
      <c r="F12599">
        <v>51.43</v>
      </c>
      <c r="G12599">
        <v>92.97</v>
      </c>
    </row>
    <row r="12600" spans="1:7" x14ac:dyDescent="0.2">
      <c r="A12600" s="1">
        <v>45834.576388888891</v>
      </c>
      <c r="B12600">
        <v>-14.525435999999956</v>
      </c>
      <c r="C12600">
        <v>35.100589000000014</v>
      </c>
      <c r="D12600">
        <f>B12600-C12600</f>
        <v>-49.62602499999997</v>
      </c>
      <c r="E12600">
        <v>32.89</v>
      </c>
      <c r="F12600">
        <v>58.65</v>
      </c>
      <c r="G12600">
        <v>99.38</v>
      </c>
    </row>
    <row r="12601" spans="1:7" x14ac:dyDescent="0.2">
      <c r="A12601" s="1">
        <v>45834.604166666664</v>
      </c>
      <c r="B12601">
        <v>-12.426126999999951</v>
      </c>
      <c r="C12601">
        <v>13.386944000000028</v>
      </c>
      <c r="D12601">
        <f>B12601-C12601</f>
        <v>-25.813070999999979</v>
      </c>
      <c r="E12601">
        <v>33.69</v>
      </c>
      <c r="F12601">
        <v>63.25</v>
      </c>
      <c r="G12601">
        <v>99.42</v>
      </c>
    </row>
    <row r="12602" spans="1:7" x14ac:dyDescent="0.2">
      <c r="A12602" s="1">
        <v>45834.611111111109</v>
      </c>
      <c r="B12602">
        <v>21.85534100000001</v>
      </c>
      <c r="C12602">
        <v>1.44820100000004</v>
      </c>
      <c r="D12602">
        <f>B12602-C12602</f>
        <v>20.40713999999997</v>
      </c>
      <c r="E12602">
        <v>34.229999999999997</v>
      </c>
      <c r="F12602">
        <v>62.98</v>
      </c>
      <c r="G12602">
        <v>94.75</v>
      </c>
    </row>
    <row r="12603" spans="1:7" x14ac:dyDescent="0.2">
      <c r="A12603" s="1">
        <v>45834.618055555555</v>
      </c>
      <c r="B12603">
        <v>15.81194400000004</v>
      </c>
      <c r="C12603">
        <v>19.249324999999999</v>
      </c>
      <c r="D12603">
        <f>B12603-C12603</f>
        <v>-3.4373809999999594</v>
      </c>
      <c r="E12603">
        <v>33.659999999999997</v>
      </c>
      <c r="F12603">
        <v>62.79</v>
      </c>
      <c r="G12603">
        <v>99.02</v>
      </c>
    </row>
    <row r="12604" spans="1:7" x14ac:dyDescent="0.2">
      <c r="A12604" s="1">
        <v>45835.625</v>
      </c>
      <c r="B12604">
        <v>15.326683000000003</v>
      </c>
      <c r="C12604">
        <v>-9.9222369999999955</v>
      </c>
      <c r="D12604">
        <f>B12604-C12604</f>
        <v>25.248919999999998</v>
      </c>
      <c r="E12604">
        <v>32.71</v>
      </c>
      <c r="F12604">
        <v>56.82</v>
      </c>
      <c r="G12604">
        <v>98.03</v>
      </c>
    </row>
    <row r="12605" spans="1:7" x14ac:dyDescent="0.2">
      <c r="A12605" s="1">
        <v>45835.638888888891</v>
      </c>
      <c r="B12605">
        <v>0.24327900000002955</v>
      </c>
      <c r="C12605">
        <v>-15.967330000000004</v>
      </c>
      <c r="D12605">
        <f>B12605-C12605</f>
        <v>16.210609000000034</v>
      </c>
      <c r="E12605">
        <v>33.08</v>
      </c>
      <c r="F12605">
        <v>58.82</v>
      </c>
      <c r="G12605">
        <v>98</v>
      </c>
    </row>
    <row r="12606" spans="1:7" x14ac:dyDescent="0.2">
      <c r="A12606" s="1">
        <v>45836.409722222219</v>
      </c>
      <c r="B12606">
        <v>19.852966000000038</v>
      </c>
      <c r="C12606">
        <v>16.853155000000015</v>
      </c>
      <c r="D12606">
        <f>B12606-C12606</f>
        <v>2.9998110000000224</v>
      </c>
      <c r="E12606">
        <v>32.39</v>
      </c>
      <c r="F12606">
        <v>54.68</v>
      </c>
      <c r="G12606">
        <v>97.26</v>
      </c>
    </row>
    <row r="12607" spans="1:7" x14ac:dyDescent="0.2">
      <c r="A12607" s="1">
        <v>45836.430555555555</v>
      </c>
      <c r="B12607">
        <v>-3.32525899999996</v>
      </c>
      <c r="C12607">
        <v>28.758186000000023</v>
      </c>
      <c r="D12607">
        <f>B12607-C12607</f>
        <v>-32.083444999999983</v>
      </c>
      <c r="E12607">
        <v>32.619999999999997</v>
      </c>
      <c r="F12607">
        <v>54.61</v>
      </c>
      <c r="G12607">
        <v>95.08</v>
      </c>
    </row>
    <row r="12608" spans="1:7" x14ac:dyDescent="0.2">
      <c r="A12608" s="1">
        <v>45836.4375</v>
      </c>
      <c r="B12608">
        <v>-18.017138999999986</v>
      </c>
      <c r="C12608">
        <v>6.4006050000000414</v>
      </c>
      <c r="D12608">
        <f>B12608-C12608</f>
        <v>-24.417744000000027</v>
      </c>
      <c r="E12608">
        <v>32.49</v>
      </c>
      <c r="F12608">
        <v>54.01</v>
      </c>
      <c r="G12608">
        <v>95.18</v>
      </c>
    </row>
    <row r="12609" spans="1:7" x14ac:dyDescent="0.2">
      <c r="A12609" s="1">
        <v>45836.451388888891</v>
      </c>
      <c r="B12609">
        <v>23.587051000000031</v>
      </c>
      <c r="C12609">
        <v>-2.7580519999999638</v>
      </c>
      <c r="D12609">
        <f>B12609-C12609</f>
        <v>26.345102999999995</v>
      </c>
      <c r="E12609">
        <v>32.85</v>
      </c>
      <c r="F12609">
        <v>54.95</v>
      </c>
      <c r="G12609">
        <v>93.67</v>
      </c>
    </row>
    <row r="12610" spans="1:7" x14ac:dyDescent="0.2">
      <c r="A12610" s="1">
        <v>45836.458333333336</v>
      </c>
      <c r="B12610">
        <v>6.4291430000000105</v>
      </c>
      <c r="C12610">
        <v>36.21163800000005</v>
      </c>
      <c r="D12610">
        <f>B12610-C12610</f>
        <v>-29.78249500000004</v>
      </c>
      <c r="E12610">
        <v>33.15</v>
      </c>
      <c r="F12610">
        <v>53.23</v>
      </c>
      <c r="G12610">
        <v>88.24</v>
      </c>
    </row>
    <row r="12611" spans="1:7" x14ac:dyDescent="0.2">
      <c r="A12611" s="1">
        <v>45836.465277777781</v>
      </c>
      <c r="B12611">
        <v>-11.434064999999975</v>
      </c>
      <c r="C12611">
        <v>10.791962000000012</v>
      </c>
      <c r="D12611">
        <f>B12611-C12611</f>
        <v>-22.226026999999988</v>
      </c>
      <c r="E12611">
        <v>33.19</v>
      </c>
      <c r="F12611">
        <v>53.33</v>
      </c>
      <c r="G12611">
        <v>88.08</v>
      </c>
    </row>
    <row r="12612" spans="1:7" x14ac:dyDescent="0.2">
      <c r="A12612" s="1">
        <v>45836.472222222219</v>
      </c>
      <c r="B12612">
        <v>25.570190000000025</v>
      </c>
      <c r="C12612">
        <v>-19.129454999999979</v>
      </c>
      <c r="D12612">
        <f>B12612-C12612</f>
        <v>44.699645000000004</v>
      </c>
      <c r="E12612">
        <v>33.979999999999997</v>
      </c>
      <c r="F12612">
        <v>55.92</v>
      </c>
      <c r="G12612">
        <v>86.25</v>
      </c>
    </row>
    <row r="12613" spans="1:7" x14ac:dyDescent="0.2">
      <c r="A12613" s="1">
        <v>45836.479166666664</v>
      </c>
      <c r="B12613">
        <v>5.8880940000000237</v>
      </c>
      <c r="C12613">
        <v>-18.659712999999982</v>
      </c>
      <c r="D12613">
        <f>B12613-C12613</f>
        <v>24.547807000000006</v>
      </c>
      <c r="E12613">
        <v>34.35</v>
      </c>
      <c r="F12613">
        <v>55.1</v>
      </c>
      <c r="G12613">
        <v>82.27</v>
      </c>
    </row>
    <row r="12614" spans="1:7" x14ac:dyDescent="0.2">
      <c r="A12614" s="1">
        <v>45836.486111111109</v>
      </c>
      <c r="B12614">
        <v>39.460721000000035</v>
      </c>
      <c r="C12614">
        <v>2.079338000000007</v>
      </c>
      <c r="D12614">
        <f>B12614-C12614</f>
        <v>37.381383000000028</v>
      </c>
      <c r="E12614">
        <v>34.92</v>
      </c>
      <c r="F12614">
        <v>54.96</v>
      </c>
      <c r="G12614">
        <v>78.12</v>
      </c>
    </row>
    <row r="12615" spans="1:7" x14ac:dyDescent="0.2">
      <c r="A12615" s="1">
        <v>45836.493055555555</v>
      </c>
      <c r="B12615">
        <v>28.733503000000042</v>
      </c>
      <c r="C12615">
        <v>-2.119502999999952</v>
      </c>
      <c r="D12615">
        <f>B12615-C12615</f>
        <v>30.853005999999993</v>
      </c>
      <c r="E12615">
        <v>35.04</v>
      </c>
      <c r="F12615">
        <v>54.03</v>
      </c>
      <c r="G12615">
        <v>75.849999999999994</v>
      </c>
    </row>
    <row r="12616" spans="1:7" x14ac:dyDescent="0.2">
      <c r="A12616" s="1">
        <v>45836.5</v>
      </c>
      <c r="B12616">
        <v>18.160407000000021</v>
      </c>
      <c r="C12616">
        <v>17.714080000000024</v>
      </c>
      <c r="D12616">
        <f>B12616-C12616</f>
        <v>0.44632699999999659</v>
      </c>
      <c r="E12616">
        <v>35.33</v>
      </c>
      <c r="F12616">
        <v>57.11</v>
      </c>
      <c r="G12616">
        <v>78.650000000000006</v>
      </c>
    </row>
    <row r="12617" spans="1:7" x14ac:dyDescent="0.2">
      <c r="A12617" s="1">
        <v>45836.506944444445</v>
      </c>
      <c r="B12617">
        <v>-4.0929659999999899</v>
      </c>
      <c r="C12617">
        <v>-9.4589179999999828</v>
      </c>
      <c r="D12617">
        <f>B12617-C12617</f>
        <v>5.3659519999999929</v>
      </c>
      <c r="E12617">
        <v>34.94</v>
      </c>
      <c r="F12617">
        <v>56.12</v>
      </c>
      <c r="G12617">
        <v>79.760000000000005</v>
      </c>
    </row>
    <row r="12618" spans="1:7" x14ac:dyDescent="0.2">
      <c r="A12618" s="1">
        <v>45836.513888888891</v>
      </c>
      <c r="B12618">
        <v>29.695768000000044</v>
      </c>
      <c r="C12618">
        <v>-17.59140899999997</v>
      </c>
      <c r="D12618">
        <f>B12618-C12618</f>
        <v>47.287177000000014</v>
      </c>
      <c r="E12618">
        <v>35.74</v>
      </c>
      <c r="F12618">
        <v>53.21</v>
      </c>
      <c r="G12618">
        <v>70.12</v>
      </c>
    </row>
    <row r="12619" spans="1:7" x14ac:dyDescent="0.2">
      <c r="A12619" s="1">
        <v>45836.520833333336</v>
      </c>
      <c r="B12619">
        <v>17.18703800000003</v>
      </c>
      <c r="C12619">
        <v>-2.669956999999954</v>
      </c>
      <c r="D12619">
        <f>B12619-C12619</f>
        <v>19.856994999999984</v>
      </c>
      <c r="E12619">
        <v>35.119999999999997</v>
      </c>
      <c r="F12619">
        <v>61.94</v>
      </c>
      <c r="G12619">
        <v>86.85</v>
      </c>
    </row>
    <row r="12620" spans="1:7" x14ac:dyDescent="0.2">
      <c r="A12620" s="1">
        <v>45836.527777777781</v>
      </c>
      <c r="B12620">
        <v>12.920026000000007</v>
      </c>
      <c r="C12620">
        <v>-5.3274809999999775</v>
      </c>
      <c r="D12620">
        <f>B12620-C12620</f>
        <v>18.247506999999985</v>
      </c>
      <c r="E12620">
        <v>33.92</v>
      </c>
      <c r="F12620">
        <v>58.34</v>
      </c>
      <c r="G12620">
        <v>90.45</v>
      </c>
    </row>
    <row r="12621" spans="1:7" x14ac:dyDescent="0.2">
      <c r="A12621" s="1">
        <v>45836.534722222219</v>
      </c>
      <c r="B12621">
        <v>7.403096000000005</v>
      </c>
      <c r="C12621">
        <v>30.22940200000005</v>
      </c>
      <c r="D12621">
        <f>B12621-C12621</f>
        <v>-22.826306000000045</v>
      </c>
      <c r="E12621">
        <v>32.72</v>
      </c>
      <c r="F12621">
        <v>56.32</v>
      </c>
      <c r="G12621">
        <v>97.11</v>
      </c>
    </row>
    <row r="12622" spans="1:7" x14ac:dyDescent="0.2">
      <c r="A12622" s="1">
        <v>45836.541666666664</v>
      </c>
      <c r="B12622">
        <v>11.847677000000033</v>
      </c>
      <c r="C12622">
        <v>24.591668000000027</v>
      </c>
      <c r="D12622">
        <f>B12622-C12622</f>
        <v>-12.743990999999994</v>
      </c>
      <c r="E12622">
        <v>33.89</v>
      </c>
      <c r="F12622">
        <v>56.81</v>
      </c>
      <c r="G12622">
        <v>88.33</v>
      </c>
    </row>
    <row r="12623" spans="1:7" x14ac:dyDescent="0.2">
      <c r="A12623" s="1">
        <v>45836.548611111109</v>
      </c>
      <c r="B12623">
        <v>11.290665000000047</v>
      </c>
      <c r="C12623">
        <v>-34.660302999999971</v>
      </c>
      <c r="D12623">
        <f>B12623-C12623</f>
        <v>45.950968000000017</v>
      </c>
      <c r="E12623">
        <v>33.57</v>
      </c>
      <c r="F12623">
        <v>53.34</v>
      </c>
      <c r="G12623">
        <v>85.13</v>
      </c>
    </row>
    <row r="12624" spans="1:7" x14ac:dyDescent="0.2">
      <c r="A12624" s="1">
        <v>45836.555555555555</v>
      </c>
      <c r="B12624">
        <v>34.912940000000049</v>
      </c>
      <c r="C12624">
        <v>-10.278082999999981</v>
      </c>
      <c r="D12624">
        <f>B12624-C12624</f>
        <v>45.19102300000003</v>
      </c>
      <c r="E12624">
        <v>34.47</v>
      </c>
      <c r="F12624">
        <v>52.39</v>
      </c>
      <c r="G12624">
        <v>77.010000000000005</v>
      </c>
    </row>
    <row r="12625" spans="1:7" x14ac:dyDescent="0.2">
      <c r="A12625" s="1">
        <v>45836.5625</v>
      </c>
      <c r="B12625">
        <v>23.582109000000003</v>
      </c>
      <c r="C12625">
        <v>1.3481260000000361</v>
      </c>
      <c r="D12625">
        <f>B12625-C12625</f>
        <v>22.233982999999967</v>
      </c>
      <c r="E12625">
        <v>34.69</v>
      </c>
      <c r="F12625">
        <v>53.08</v>
      </c>
      <c r="G12625">
        <v>76.66</v>
      </c>
    </row>
    <row r="12626" spans="1:7" x14ac:dyDescent="0.2">
      <c r="A12626" s="1">
        <v>45836.569444444445</v>
      </c>
      <c r="B12626">
        <v>34.853901000000008</v>
      </c>
      <c r="C12626">
        <v>4.180938000000026</v>
      </c>
      <c r="D12626">
        <f>B12626-C12626</f>
        <v>30.672962999999982</v>
      </c>
      <c r="E12626">
        <v>33.99</v>
      </c>
      <c r="F12626">
        <v>53.61</v>
      </c>
      <c r="G12626">
        <v>82.45</v>
      </c>
    </row>
    <row r="12627" spans="1:7" x14ac:dyDescent="0.2">
      <c r="A12627" s="1">
        <v>45836.576388888891</v>
      </c>
      <c r="B12627">
        <v>24.502609000000007</v>
      </c>
      <c r="C12627">
        <v>-15.021389999999997</v>
      </c>
      <c r="D12627">
        <f>B12627-C12627</f>
        <v>39.523999000000003</v>
      </c>
      <c r="E12627">
        <v>34.090000000000003</v>
      </c>
      <c r="F12627">
        <v>52.47</v>
      </c>
      <c r="G12627">
        <v>79.81</v>
      </c>
    </row>
    <row r="12628" spans="1:7" x14ac:dyDescent="0.2">
      <c r="A12628" s="1">
        <v>45836.583333333336</v>
      </c>
      <c r="B12628">
        <v>-17.105173999999977</v>
      </c>
      <c r="C12628">
        <v>-2.1792539999999576</v>
      </c>
      <c r="D12628">
        <f>B12628-C12628</f>
        <v>-14.925920000000019</v>
      </c>
      <c r="E12628">
        <v>35.29</v>
      </c>
      <c r="F12628">
        <v>55.76</v>
      </c>
      <c r="G12628">
        <v>76.900000000000006</v>
      </c>
    </row>
    <row r="12629" spans="1:7" x14ac:dyDescent="0.2">
      <c r="A12629" s="1">
        <v>45836.590277777781</v>
      </c>
      <c r="B12629">
        <v>32.560660000000041</v>
      </c>
      <c r="C12629">
        <v>6.4583450000000084</v>
      </c>
      <c r="D12629">
        <f>B12629-C12629</f>
        <v>26.102315000000033</v>
      </c>
      <c r="E12629">
        <v>35.42</v>
      </c>
      <c r="F12629">
        <v>56.86</v>
      </c>
      <c r="G12629">
        <v>77.69</v>
      </c>
    </row>
    <row r="12630" spans="1:7" x14ac:dyDescent="0.2">
      <c r="A12630" s="1">
        <v>45836.597222222219</v>
      </c>
      <c r="B12630">
        <v>27.025142000000017</v>
      </c>
      <c r="C12630">
        <v>-2.1403519999999503</v>
      </c>
      <c r="D12630">
        <f>B12630-C12630</f>
        <v>29.165493999999967</v>
      </c>
      <c r="E12630">
        <v>35.200000000000003</v>
      </c>
      <c r="F12630">
        <v>53.95</v>
      </c>
      <c r="G12630">
        <v>74.680000000000007</v>
      </c>
    </row>
    <row r="12631" spans="1:7" x14ac:dyDescent="0.2">
      <c r="A12631" s="1">
        <v>45836.604166666664</v>
      </c>
      <c r="B12631">
        <v>16.573731000000009</v>
      </c>
      <c r="C12631">
        <v>29.353829000000019</v>
      </c>
      <c r="D12631">
        <f>B12631-C12631</f>
        <v>-12.78009800000001</v>
      </c>
      <c r="E12631">
        <v>34.01</v>
      </c>
      <c r="F12631">
        <v>51.58</v>
      </c>
      <c r="G12631">
        <v>78.849999999999994</v>
      </c>
    </row>
    <row r="12632" spans="1:7" x14ac:dyDescent="0.2">
      <c r="A12632" s="1">
        <v>45836.611111111109</v>
      </c>
      <c r="B12632">
        <v>24.207749000000035</v>
      </c>
      <c r="C12632">
        <v>9.6800000000030195E-4</v>
      </c>
      <c r="D12632">
        <f>B12632-C12632</f>
        <v>24.206781000000035</v>
      </c>
      <c r="E12632">
        <v>33.93</v>
      </c>
      <c r="F12632">
        <v>53.08</v>
      </c>
      <c r="G12632">
        <v>81.99</v>
      </c>
    </row>
    <row r="12633" spans="1:7" x14ac:dyDescent="0.2">
      <c r="A12633" s="1">
        <v>45836.618055555555</v>
      </c>
      <c r="B12633">
        <v>22.051339000000041</v>
      </c>
      <c r="C12633">
        <v>-4.8769649999999842</v>
      </c>
      <c r="D12633">
        <f>B12633-C12633</f>
        <v>26.928304000000026</v>
      </c>
      <c r="E12633">
        <v>34.47</v>
      </c>
      <c r="F12633">
        <v>54.99</v>
      </c>
      <c r="G12633">
        <v>81.25</v>
      </c>
    </row>
    <row r="12634" spans="1:7" x14ac:dyDescent="0.2">
      <c r="A12634" s="1">
        <v>45836.625</v>
      </c>
      <c r="B12634">
        <v>54.744813000000022</v>
      </c>
      <c r="C12634">
        <v>-3.6796389999999519</v>
      </c>
      <c r="D12634">
        <f>B12634-C12634</f>
        <v>58.424451999999974</v>
      </c>
      <c r="E12634">
        <v>33.96</v>
      </c>
      <c r="F12634">
        <v>54.95</v>
      </c>
      <c r="G12634">
        <v>84.85</v>
      </c>
    </row>
    <row r="12635" spans="1:7" x14ac:dyDescent="0.2">
      <c r="A12635" s="1">
        <v>45836.631944444445</v>
      </c>
      <c r="B12635">
        <v>-3.5685289999999554</v>
      </c>
      <c r="C12635">
        <v>-16.463611999999955</v>
      </c>
      <c r="D12635">
        <f>B12635-C12635</f>
        <v>12.895083</v>
      </c>
      <c r="E12635">
        <v>34.520000000000003</v>
      </c>
      <c r="F12635">
        <v>55.78</v>
      </c>
      <c r="G12635">
        <v>82.13</v>
      </c>
    </row>
    <row r="12636" spans="1:7" x14ac:dyDescent="0.2">
      <c r="A12636" s="1">
        <v>45836.638888888891</v>
      </c>
      <c r="B12636">
        <v>3.9662200000000212</v>
      </c>
      <c r="C12636">
        <v>22.257869000000028</v>
      </c>
      <c r="D12636">
        <f>B12636-C12636</f>
        <v>-18.291649000000007</v>
      </c>
      <c r="E12636">
        <v>32.770000000000003</v>
      </c>
      <c r="F12636">
        <v>50.58</v>
      </c>
      <c r="G12636">
        <v>86.55</v>
      </c>
    </row>
    <row r="12637" spans="1:7" x14ac:dyDescent="0.2">
      <c r="A12637" s="1">
        <v>45836.645833333336</v>
      </c>
      <c r="B12637">
        <v>3.4380500000000325</v>
      </c>
      <c r="C12637">
        <v>-28.523179999999968</v>
      </c>
      <c r="D12637">
        <f>B12637-C12637</f>
        <v>31.96123</v>
      </c>
      <c r="E12637">
        <v>31.85</v>
      </c>
      <c r="F12637">
        <v>48.57</v>
      </c>
      <c r="G12637">
        <v>90.58</v>
      </c>
    </row>
    <row r="12638" spans="1:7" x14ac:dyDescent="0.2">
      <c r="A12638" s="1">
        <v>45838.597222222219</v>
      </c>
      <c r="B12638">
        <v>-7.5782299999999623</v>
      </c>
      <c r="C12638">
        <v>-2.2327429999999708</v>
      </c>
      <c r="D12638">
        <f>B12638-C12638</f>
        <v>-5.3454869999999914</v>
      </c>
      <c r="E12638">
        <v>34.78</v>
      </c>
      <c r="F12638">
        <v>69.739999999999995</v>
      </c>
      <c r="G12638">
        <v>99.31</v>
      </c>
    </row>
  </sheetData>
  <sortState xmlns:xlrd2="http://schemas.microsoft.com/office/spreadsheetml/2017/richdata2" ref="A2:G17596">
    <sortCondition ref="A1:A1759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himawari_ahi_data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William Martinez</dc:creator>
  <cp:lastModifiedBy>Dan William Martinez</cp:lastModifiedBy>
  <dcterms:created xsi:type="dcterms:W3CDTF">2026-01-29T07:07:58Z</dcterms:created>
  <dcterms:modified xsi:type="dcterms:W3CDTF">2026-02-02T14:00:45Z</dcterms:modified>
</cp:coreProperties>
</file>