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科研\data_修改\CCA\"/>
    </mc:Choice>
  </mc:AlternateContent>
  <xr:revisionPtr revIDLastSave="0" documentId="13_ncr:1_{0ED8F853-BC58-44B2-A564-B4481FE71782}" xr6:coauthVersionLast="36" xr6:coauthVersionMax="36" xr10:uidLastSave="{00000000-0000-0000-0000-000000000000}"/>
  <bookViews>
    <workbookView minimized="1" xWindow="0" yWindow="0" windowWidth="16170" windowHeight="5475" xr2:uid="{9AAC5E4C-0E31-4439-8181-C4C3991D25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N6" i="2" l="1"/>
  <c r="ALN2" i="2"/>
  <c r="ALN3" i="2"/>
  <c r="ALN4" i="2"/>
  <c r="ALN1" i="2"/>
</calcChain>
</file>

<file path=xl/sharedStrings.xml><?xml version="1.0" encoding="utf-8"?>
<sst xmlns="http://schemas.openxmlformats.org/spreadsheetml/2006/main" count="137" uniqueCount="121">
  <si>
    <t>WM_Task_Acc</t>
  </si>
  <si>
    <t>Social_Task_Perc_TOM</t>
  </si>
  <si>
    <t>Relational_Task_Acc</t>
  </si>
  <si>
    <t>Gambling_Task_Perc_Larger</t>
  </si>
  <si>
    <t>In-Scanner task（扫描仪的任务）</t>
    <phoneticPr fontId="1" type="noConversion"/>
  </si>
  <si>
    <t>SSAGA_Mj_Times_Used</t>
  </si>
  <si>
    <t>SSAGA_Mj_Ab_Dep</t>
  </si>
  <si>
    <t>SSAGA_Mj_Use</t>
  </si>
  <si>
    <t>SSAGA_Times_Used_Stimulants</t>
  </si>
  <si>
    <t>SSAGA_Times_Used_Sedatives</t>
  </si>
  <si>
    <t>SSAGA_Times_Used_Opiates</t>
  </si>
  <si>
    <t>SSAGA_Times_Used_Hallucinogens</t>
  </si>
  <si>
    <t>SSAGA_Times_Used_Cocaine</t>
  </si>
  <si>
    <t>SSAGA_Times_Used_Illicits</t>
  </si>
  <si>
    <t>SSAGA_TB_Still_Smoking</t>
  </si>
  <si>
    <t>SSAGA_TB_Smoking_History</t>
  </si>
  <si>
    <t>SSAGA_Alc_D4_Dp_Dx</t>
  </si>
  <si>
    <t>SSAGA_Alc_D4_Ab_Sx</t>
  </si>
  <si>
    <t>SSAGA_Alc_D4_Ab_Dx</t>
  </si>
  <si>
    <t>SSAGA_Alc_D4_Dp_Sx</t>
  </si>
  <si>
    <t>substance use（药物使用）</t>
    <phoneticPr fontId="1" type="noConversion"/>
  </si>
  <si>
    <t>ASR_Crit_Raw</t>
  </si>
  <si>
    <t>ASR_Oth_Raw</t>
  </si>
  <si>
    <t>ASR_Intr_Raw</t>
  </si>
  <si>
    <t>ASR_Rule_Raw</t>
  </si>
  <si>
    <t>ASR_Aggr_Raw</t>
  </si>
  <si>
    <t>ASR_Attn_Raw</t>
  </si>
  <si>
    <t>ASR_Thot_Raw</t>
  </si>
  <si>
    <t>ASR_Soma_Raw</t>
  </si>
  <si>
    <t>ASR_Witd_Raw</t>
  </si>
  <si>
    <t>ASR_Anxd_Raw</t>
  </si>
  <si>
    <t>DSM_Antis_Raw</t>
  </si>
  <si>
    <t>DSM_Hype_Raw</t>
  </si>
  <si>
    <t>DSM_Inat_Raw</t>
  </si>
  <si>
    <t>DSM_Adh_Raw</t>
  </si>
  <si>
    <t>DSM_Avoid_Raw</t>
  </si>
  <si>
    <t>DSM_Somp_Raw</t>
  </si>
  <si>
    <t>DSM_Anxi_Raw</t>
  </si>
  <si>
    <t>DSM_Depr_Raw</t>
  </si>
  <si>
    <t>psychiatric and life function（精神病学和生活功能）</t>
    <phoneticPr fontId="1" type="noConversion"/>
  </si>
  <si>
    <t>Mars_Final</t>
  </si>
  <si>
    <t>Taste_Unadj</t>
  </si>
  <si>
    <t>PainInterf_Tscore</t>
  </si>
  <si>
    <t>Odor_Unadj</t>
  </si>
  <si>
    <t>sensory（感觉）</t>
    <phoneticPr fontId="1" type="noConversion"/>
  </si>
  <si>
    <t>NEOFAC_E</t>
  </si>
  <si>
    <t>NEOFAC_N</t>
  </si>
  <si>
    <t>NEOFAC_C</t>
  </si>
  <si>
    <t>NEOFAC_O</t>
  </si>
  <si>
    <t>NEOFAC_A</t>
  </si>
  <si>
    <t>personality（人格）</t>
    <phoneticPr fontId="1" type="noConversion"/>
  </si>
  <si>
    <t>Strength_Unadj</t>
  </si>
  <si>
    <t>Dexterity_Unadj</t>
  </si>
  <si>
    <t>GaitSpeed_Comp</t>
  </si>
  <si>
    <t>Endurance_Unadj</t>
  </si>
  <si>
    <t>motor（运动）</t>
    <phoneticPr fontId="1" type="noConversion"/>
  </si>
  <si>
    <t>SelfEff_Unadj</t>
  </si>
  <si>
    <t>PercStress_Unadj</t>
  </si>
  <si>
    <t>InstruSupp_Unadj</t>
  </si>
  <si>
    <t>EmotSupp_Unadj</t>
  </si>
  <si>
    <t>PercReject_Unadj</t>
  </si>
  <si>
    <t>PercHostil_Unadj</t>
  </si>
  <si>
    <t>Loneliness_Unadj</t>
  </si>
  <si>
    <t>Friendship_Unadj</t>
  </si>
  <si>
    <t>PosAffect_Unadj</t>
  </si>
  <si>
    <t>MeanPurp_Unadj</t>
  </si>
  <si>
    <t>LifeSatisf_Unadj</t>
  </si>
  <si>
    <t>Sadness_Unadj</t>
  </si>
  <si>
    <t>FearSomat_Unadj</t>
  </si>
  <si>
    <t>FearAffect_Unadj</t>
  </si>
  <si>
    <t>AngAggr_Unadj</t>
  </si>
  <si>
    <t>AngHostil_Unadj</t>
  </si>
  <si>
    <t>AngAffect_Unadj</t>
  </si>
  <si>
    <t>ER40SAD</t>
  </si>
  <si>
    <t>ER40NOE</t>
  </si>
  <si>
    <t>ER40HAP</t>
  </si>
  <si>
    <t>ER40FEAR</t>
  </si>
  <si>
    <t>ER40ANG</t>
  </si>
  <si>
    <t>ER40_CRT</t>
  </si>
  <si>
    <t>ER40_CR</t>
  </si>
  <si>
    <t>emotion（情感）</t>
    <phoneticPr fontId="1" type="noConversion"/>
  </si>
  <si>
    <t>CogCrystalComp_Unadj</t>
  </si>
  <si>
    <t>CogTotalComp_Unadj</t>
  </si>
  <si>
    <t>CogEarlyComp_Unadj</t>
  </si>
  <si>
    <t>CogFluidComp_Unadj</t>
  </si>
  <si>
    <t>ListSort_Unadj</t>
  </si>
  <si>
    <t>IWRD_RTC</t>
  </si>
  <si>
    <t>IWRD_TOT</t>
  </si>
  <si>
    <t>SCPT_LRNR</t>
  </si>
  <si>
    <t>SCPT_SPEC</t>
  </si>
  <si>
    <t>SCPT_SEN</t>
  </si>
  <si>
    <t>SCPT_TPRT</t>
  </si>
  <si>
    <t>VSPLOT_OFF</t>
  </si>
  <si>
    <t>VSPLOT_CRTE</t>
  </si>
  <si>
    <t>VSPLOT_TC</t>
  </si>
  <si>
    <t>ProcSpeed_Unadj</t>
  </si>
  <si>
    <t>PicVocab_Unadj</t>
  </si>
  <si>
    <t>ReadEng_Unadj</t>
  </si>
  <si>
    <t>PMAT24_A_RTCR</t>
  </si>
  <si>
    <t>PMAT24_A_SI</t>
  </si>
  <si>
    <t>PMAT24_A_CR</t>
  </si>
  <si>
    <t>Flanker_Unadj</t>
  </si>
  <si>
    <t>CardSort_Unadj</t>
  </si>
  <si>
    <t>PicSeq_Unadj</t>
  </si>
  <si>
    <t>cognition（认知）</t>
    <phoneticPr fontId="1" type="noConversion"/>
  </si>
  <si>
    <t>PSQI_Pain</t>
  </si>
  <si>
    <t>PSQI_BadDream</t>
  </si>
  <si>
    <t>PSQI_TooHot</t>
  </si>
  <si>
    <t>PSQI_TooCold</t>
  </si>
  <si>
    <t>PSQI_Score</t>
  </si>
  <si>
    <t>MMSE_Score</t>
  </si>
  <si>
    <t>Alertness（警觉）</t>
    <phoneticPr fontId="1" type="noConversion"/>
  </si>
  <si>
    <t>NaN</t>
  </si>
  <si>
    <t>preAcos</t>
    <phoneticPr fontId="1" type="noConversion"/>
  </si>
  <si>
    <t>prefull</t>
    <phoneticPr fontId="1" type="noConversion"/>
  </si>
  <si>
    <t>DDisc_AUC_200</t>
  </si>
  <si>
    <t>Num_Days_Drank_7days</t>
  </si>
  <si>
    <t>Num_Days_Used_Any_Tobacco_7days</t>
  </si>
  <si>
    <t>Emotion_Task_Face_Acc</t>
  </si>
  <si>
    <t>Gambling_Task_Perc_Smaller</t>
  </si>
  <si>
    <t>Language_Task_Acc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</si>
</sst>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E5FD-A362-4332-900D-1C8E1A2242EE}">
  <dimension ref="A1:G115"/>
  <sheetViews>
    <sheetView tabSelected="1" workbookViewId="0">
      <selection activeCell="B109" sqref="B1:B109"/>
    </sheetView>
  </sheetViews>
  <sheetFormatPr defaultRowHeight="13.9" x14ac:dyDescent="0.4"/>
  <cols>
    <col min="1" max="1" width="21.3984375" customWidth="1"/>
  </cols>
  <sheetData>
    <row r="1" spans="1:7" x14ac:dyDescent="0.4">
      <c r="A1" s="3" t="s">
        <v>111</v>
      </c>
      <c r="B1" t="s">
        <v>110</v>
      </c>
      <c r="D1">
        <v>1</v>
      </c>
    </row>
    <row r="2" spans="1:7" x14ac:dyDescent="0.4">
      <c r="A2" s="3"/>
      <c r="B2" t="s">
        <v>109</v>
      </c>
      <c r="D2">
        <v>1</v>
      </c>
    </row>
    <row r="3" spans="1:7" x14ac:dyDescent="0.4">
      <c r="A3" s="3"/>
      <c r="B3" t="s">
        <v>108</v>
      </c>
      <c r="D3">
        <v>1</v>
      </c>
    </row>
    <row r="4" spans="1:7" x14ac:dyDescent="0.4">
      <c r="A4" s="3"/>
      <c r="B4" t="s">
        <v>107</v>
      </c>
      <c r="D4">
        <v>1</v>
      </c>
    </row>
    <row r="5" spans="1:7" x14ac:dyDescent="0.4">
      <c r="A5" s="3"/>
      <c r="B5" t="s">
        <v>106</v>
      </c>
      <c r="D5">
        <v>1</v>
      </c>
    </row>
    <row r="6" spans="1:7" x14ac:dyDescent="0.4">
      <c r="A6" s="3"/>
      <c r="B6" t="s">
        <v>105</v>
      </c>
      <c r="D6">
        <v>1</v>
      </c>
    </row>
    <row r="7" spans="1:7" x14ac:dyDescent="0.4">
      <c r="A7" s="3" t="s">
        <v>104</v>
      </c>
      <c r="B7" t="s">
        <v>103</v>
      </c>
      <c r="D7">
        <v>2</v>
      </c>
    </row>
    <row r="8" spans="1:7" x14ac:dyDescent="0.4">
      <c r="A8" s="3"/>
      <c r="B8" t="s">
        <v>102</v>
      </c>
      <c r="D8">
        <v>2</v>
      </c>
      <c r="F8">
        <v>1</v>
      </c>
      <c r="G8" s="1" t="s">
        <v>111</v>
      </c>
    </row>
    <row r="9" spans="1:7" x14ac:dyDescent="0.4">
      <c r="A9" s="3"/>
      <c r="B9" t="s">
        <v>101</v>
      </c>
      <c r="D9">
        <v>2</v>
      </c>
      <c r="F9">
        <v>2</v>
      </c>
      <c r="G9" s="1" t="s">
        <v>104</v>
      </c>
    </row>
    <row r="10" spans="1:7" x14ac:dyDescent="0.4">
      <c r="A10" s="3"/>
      <c r="B10" t="s">
        <v>100</v>
      </c>
      <c r="D10">
        <v>2</v>
      </c>
      <c r="F10">
        <v>3</v>
      </c>
      <c r="G10" s="1" t="s">
        <v>80</v>
      </c>
    </row>
    <row r="11" spans="1:7" x14ac:dyDescent="0.4">
      <c r="A11" s="3"/>
      <c r="B11" t="s">
        <v>99</v>
      </c>
      <c r="D11">
        <v>2</v>
      </c>
      <c r="F11">
        <v>4</v>
      </c>
      <c r="G11" s="1" t="s">
        <v>55</v>
      </c>
    </row>
    <row r="12" spans="1:7" x14ac:dyDescent="0.4">
      <c r="A12" s="3"/>
      <c r="B12" t="s">
        <v>98</v>
      </c>
      <c r="D12">
        <v>2</v>
      </c>
      <c r="F12">
        <v>5</v>
      </c>
      <c r="G12" s="1" t="s">
        <v>50</v>
      </c>
    </row>
    <row r="13" spans="1:7" x14ac:dyDescent="0.4">
      <c r="A13" s="3"/>
      <c r="B13" t="s">
        <v>97</v>
      </c>
      <c r="D13">
        <v>2</v>
      </c>
      <c r="F13">
        <v>6</v>
      </c>
      <c r="G13" s="1" t="s">
        <v>44</v>
      </c>
    </row>
    <row r="14" spans="1:7" x14ac:dyDescent="0.4">
      <c r="A14" s="3"/>
      <c r="B14" t="s">
        <v>96</v>
      </c>
      <c r="D14">
        <v>2</v>
      </c>
      <c r="F14">
        <v>7</v>
      </c>
      <c r="G14" s="1" t="s">
        <v>39</v>
      </c>
    </row>
    <row r="15" spans="1:7" x14ac:dyDescent="0.4">
      <c r="A15" s="3"/>
      <c r="B15" t="s">
        <v>95</v>
      </c>
      <c r="D15">
        <v>2</v>
      </c>
      <c r="F15">
        <v>8</v>
      </c>
      <c r="G15" s="1" t="s">
        <v>20</v>
      </c>
    </row>
    <row r="16" spans="1:7" x14ac:dyDescent="0.4">
      <c r="A16" s="3"/>
      <c r="B16" t="s">
        <v>115</v>
      </c>
      <c r="D16">
        <v>2</v>
      </c>
      <c r="F16">
        <v>9</v>
      </c>
      <c r="G16" s="1" t="s">
        <v>4</v>
      </c>
    </row>
    <row r="17" spans="1:5" x14ac:dyDescent="0.4">
      <c r="A17" s="3"/>
      <c r="B17" t="s">
        <v>94</v>
      </c>
      <c r="D17">
        <v>2</v>
      </c>
      <c r="E17" s="1"/>
    </row>
    <row r="18" spans="1:5" x14ac:dyDescent="0.4">
      <c r="A18" s="3"/>
      <c r="B18" t="s">
        <v>93</v>
      </c>
      <c r="D18">
        <v>2</v>
      </c>
      <c r="E18" s="1"/>
    </row>
    <row r="19" spans="1:5" x14ac:dyDescent="0.4">
      <c r="A19" s="3"/>
      <c r="B19" t="s">
        <v>92</v>
      </c>
      <c r="D19">
        <v>2</v>
      </c>
      <c r="E19" s="1"/>
    </row>
    <row r="20" spans="1:5" x14ac:dyDescent="0.4">
      <c r="A20" s="3"/>
      <c r="B20" t="s">
        <v>91</v>
      </c>
      <c r="D20">
        <v>2</v>
      </c>
      <c r="E20" s="1"/>
    </row>
    <row r="21" spans="1:5" x14ac:dyDescent="0.4">
      <c r="A21" s="3"/>
      <c r="B21" t="s">
        <v>90</v>
      </c>
      <c r="D21">
        <v>2</v>
      </c>
      <c r="E21" s="1"/>
    </row>
    <row r="22" spans="1:5" x14ac:dyDescent="0.4">
      <c r="A22" s="3"/>
      <c r="B22" t="s">
        <v>89</v>
      </c>
      <c r="D22">
        <v>2</v>
      </c>
      <c r="E22" s="1"/>
    </row>
    <row r="23" spans="1:5" x14ac:dyDescent="0.4">
      <c r="A23" s="3"/>
      <c r="B23" t="s">
        <v>88</v>
      </c>
      <c r="D23">
        <v>2</v>
      </c>
      <c r="E23" s="1"/>
    </row>
    <row r="24" spans="1:5" x14ac:dyDescent="0.4">
      <c r="A24" s="3"/>
      <c r="B24" t="s">
        <v>87</v>
      </c>
      <c r="D24">
        <v>2</v>
      </c>
      <c r="E24" s="1"/>
    </row>
    <row r="25" spans="1:5" x14ac:dyDescent="0.4">
      <c r="A25" s="3"/>
      <c r="B25" t="s">
        <v>86</v>
      </c>
      <c r="D25">
        <v>2</v>
      </c>
      <c r="E25" s="1"/>
    </row>
    <row r="26" spans="1:5" x14ac:dyDescent="0.4">
      <c r="A26" s="3"/>
      <c r="B26" t="s">
        <v>85</v>
      </c>
      <c r="D26">
        <v>2</v>
      </c>
      <c r="E26" s="1"/>
    </row>
    <row r="27" spans="1:5" x14ac:dyDescent="0.4">
      <c r="A27" s="3"/>
      <c r="B27" t="s">
        <v>84</v>
      </c>
      <c r="D27">
        <v>2</v>
      </c>
      <c r="E27" s="1"/>
    </row>
    <row r="28" spans="1:5" x14ac:dyDescent="0.4">
      <c r="A28" s="3"/>
      <c r="B28" t="s">
        <v>83</v>
      </c>
      <c r="D28">
        <v>2</v>
      </c>
      <c r="E28" s="1"/>
    </row>
    <row r="29" spans="1:5" x14ac:dyDescent="0.4">
      <c r="A29" s="3"/>
      <c r="B29" t="s">
        <v>82</v>
      </c>
      <c r="D29">
        <v>2</v>
      </c>
      <c r="E29" s="1"/>
    </row>
    <row r="30" spans="1:5" x14ac:dyDescent="0.4">
      <c r="A30" s="3"/>
      <c r="B30" t="s">
        <v>81</v>
      </c>
      <c r="D30">
        <v>2</v>
      </c>
      <c r="E30" s="1"/>
    </row>
    <row r="31" spans="1:5" x14ac:dyDescent="0.4">
      <c r="A31" s="3" t="s">
        <v>80</v>
      </c>
      <c r="B31" t="s">
        <v>79</v>
      </c>
      <c r="D31">
        <v>3</v>
      </c>
      <c r="E31" s="1"/>
    </row>
    <row r="32" spans="1:5" x14ac:dyDescent="0.4">
      <c r="A32" s="3"/>
      <c r="B32" t="s">
        <v>78</v>
      </c>
      <c r="D32">
        <v>3</v>
      </c>
      <c r="E32" s="1"/>
    </row>
    <row r="33" spans="1:5" x14ac:dyDescent="0.4">
      <c r="A33" s="3"/>
      <c r="B33" t="s">
        <v>77</v>
      </c>
      <c r="D33">
        <v>3</v>
      </c>
      <c r="E33" s="1"/>
    </row>
    <row r="34" spans="1:5" x14ac:dyDescent="0.4">
      <c r="A34" s="3"/>
      <c r="B34" t="s">
        <v>76</v>
      </c>
      <c r="D34">
        <v>3</v>
      </c>
      <c r="E34" s="1"/>
    </row>
    <row r="35" spans="1:5" x14ac:dyDescent="0.4">
      <c r="A35" s="3"/>
      <c r="B35" t="s">
        <v>75</v>
      </c>
      <c r="D35">
        <v>3</v>
      </c>
      <c r="E35" s="1"/>
    </row>
    <row r="36" spans="1:5" x14ac:dyDescent="0.4">
      <c r="A36" s="3"/>
      <c r="B36" t="s">
        <v>74</v>
      </c>
      <c r="D36">
        <v>3</v>
      </c>
      <c r="E36" s="1"/>
    </row>
    <row r="37" spans="1:5" x14ac:dyDescent="0.4">
      <c r="A37" s="3"/>
      <c r="B37" t="s">
        <v>73</v>
      </c>
      <c r="D37">
        <v>3</v>
      </c>
      <c r="E37" s="1"/>
    </row>
    <row r="38" spans="1:5" x14ac:dyDescent="0.4">
      <c r="A38" s="3"/>
      <c r="B38" t="s">
        <v>72</v>
      </c>
      <c r="D38">
        <v>3</v>
      </c>
    </row>
    <row r="39" spans="1:5" x14ac:dyDescent="0.4">
      <c r="A39" s="3"/>
      <c r="B39" t="s">
        <v>71</v>
      </c>
      <c r="D39">
        <v>3</v>
      </c>
      <c r="E39" s="1"/>
    </row>
    <row r="40" spans="1:5" x14ac:dyDescent="0.4">
      <c r="A40" s="3"/>
      <c r="B40" t="s">
        <v>70</v>
      </c>
      <c r="D40">
        <v>3</v>
      </c>
      <c r="E40" s="1"/>
    </row>
    <row r="41" spans="1:5" x14ac:dyDescent="0.4">
      <c r="A41" s="3"/>
      <c r="B41" t="s">
        <v>69</v>
      </c>
      <c r="D41">
        <v>3</v>
      </c>
      <c r="E41" s="1"/>
    </row>
    <row r="42" spans="1:5" x14ac:dyDescent="0.4">
      <c r="A42" s="3"/>
      <c r="B42" t="s">
        <v>68</v>
      </c>
      <c r="D42">
        <v>3</v>
      </c>
      <c r="E42" s="1"/>
    </row>
    <row r="43" spans="1:5" x14ac:dyDescent="0.4">
      <c r="A43" s="3"/>
      <c r="B43" t="s">
        <v>67</v>
      </c>
      <c r="D43">
        <v>3</v>
      </c>
      <c r="E43" s="1"/>
    </row>
    <row r="44" spans="1:5" x14ac:dyDescent="0.4">
      <c r="A44" s="3"/>
      <c r="B44" t="s">
        <v>66</v>
      </c>
      <c r="D44">
        <v>3</v>
      </c>
      <c r="E44" s="1"/>
    </row>
    <row r="45" spans="1:5" x14ac:dyDescent="0.4">
      <c r="A45" s="3"/>
      <c r="B45" t="s">
        <v>65</v>
      </c>
      <c r="D45">
        <v>3</v>
      </c>
      <c r="E45" s="1"/>
    </row>
    <row r="46" spans="1:5" x14ac:dyDescent="0.4">
      <c r="A46" s="3"/>
      <c r="B46" t="s">
        <v>64</v>
      </c>
      <c r="D46">
        <v>3</v>
      </c>
      <c r="E46" s="1"/>
    </row>
    <row r="47" spans="1:5" x14ac:dyDescent="0.4">
      <c r="A47" s="3"/>
      <c r="B47" t="s">
        <v>63</v>
      </c>
      <c r="D47">
        <v>3</v>
      </c>
      <c r="E47" s="1"/>
    </row>
    <row r="48" spans="1:5" x14ac:dyDescent="0.4">
      <c r="A48" s="3"/>
      <c r="B48" t="s">
        <v>62</v>
      </c>
      <c r="D48">
        <v>3</v>
      </c>
      <c r="E48" s="1"/>
    </row>
    <row r="49" spans="1:5" x14ac:dyDescent="0.4">
      <c r="A49" s="3"/>
      <c r="B49" t="s">
        <v>61</v>
      </c>
      <c r="D49">
        <v>3</v>
      </c>
      <c r="E49" s="1"/>
    </row>
    <row r="50" spans="1:5" x14ac:dyDescent="0.4">
      <c r="A50" s="3"/>
      <c r="B50" t="s">
        <v>60</v>
      </c>
      <c r="D50">
        <v>3</v>
      </c>
      <c r="E50" s="1"/>
    </row>
    <row r="51" spans="1:5" x14ac:dyDescent="0.4">
      <c r="A51" s="3"/>
      <c r="B51" t="s">
        <v>59</v>
      </c>
      <c r="D51">
        <v>3</v>
      </c>
      <c r="E51" s="1"/>
    </row>
    <row r="52" spans="1:5" x14ac:dyDescent="0.4">
      <c r="A52" s="3"/>
      <c r="B52" t="s">
        <v>58</v>
      </c>
      <c r="D52">
        <v>3</v>
      </c>
      <c r="E52" s="1"/>
    </row>
    <row r="53" spans="1:5" x14ac:dyDescent="0.4">
      <c r="A53" s="3"/>
      <c r="B53" t="s">
        <v>57</v>
      </c>
      <c r="D53">
        <v>3</v>
      </c>
      <c r="E53" s="1"/>
    </row>
    <row r="54" spans="1:5" x14ac:dyDescent="0.4">
      <c r="A54" s="3"/>
      <c r="B54" t="s">
        <v>56</v>
      </c>
      <c r="D54">
        <v>3</v>
      </c>
      <c r="E54" s="1"/>
    </row>
    <row r="55" spans="1:5" x14ac:dyDescent="0.4">
      <c r="A55" s="3" t="s">
        <v>55</v>
      </c>
      <c r="B55" t="s">
        <v>54</v>
      </c>
      <c r="D55">
        <v>4</v>
      </c>
      <c r="E55" s="1"/>
    </row>
    <row r="56" spans="1:5" x14ac:dyDescent="0.4">
      <c r="A56" s="3"/>
      <c r="B56" t="s">
        <v>53</v>
      </c>
      <c r="D56">
        <v>4</v>
      </c>
      <c r="E56" s="1"/>
    </row>
    <row r="57" spans="1:5" x14ac:dyDescent="0.4">
      <c r="A57" s="3"/>
      <c r="B57" t="s">
        <v>52</v>
      </c>
      <c r="D57">
        <v>4</v>
      </c>
      <c r="E57" s="1"/>
    </row>
    <row r="58" spans="1:5" x14ac:dyDescent="0.4">
      <c r="A58" s="3"/>
      <c r="B58" t="s">
        <v>51</v>
      </c>
      <c r="D58">
        <v>4</v>
      </c>
      <c r="E58" s="1"/>
    </row>
    <row r="59" spans="1:5" x14ac:dyDescent="0.4">
      <c r="A59" s="3" t="s">
        <v>50</v>
      </c>
      <c r="B59" t="s">
        <v>49</v>
      </c>
      <c r="D59">
        <v>5</v>
      </c>
      <c r="E59" s="1"/>
    </row>
    <row r="60" spans="1:5" x14ac:dyDescent="0.4">
      <c r="A60" s="3"/>
      <c r="B60" t="s">
        <v>48</v>
      </c>
      <c r="D60">
        <v>5</v>
      </c>
      <c r="E60" s="1"/>
    </row>
    <row r="61" spans="1:5" x14ac:dyDescent="0.4">
      <c r="A61" s="3"/>
      <c r="B61" t="s">
        <v>47</v>
      </c>
      <c r="D61">
        <v>5</v>
      </c>
      <c r="E61" s="1"/>
    </row>
    <row r="62" spans="1:5" x14ac:dyDescent="0.4">
      <c r="A62" s="3"/>
      <c r="B62" t="s">
        <v>46</v>
      </c>
      <c r="D62">
        <v>5</v>
      </c>
    </row>
    <row r="63" spans="1:5" x14ac:dyDescent="0.4">
      <c r="A63" s="3"/>
      <c r="B63" t="s">
        <v>45</v>
      </c>
      <c r="D63">
        <v>5</v>
      </c>
      <c r="E63" s="1"/>
    </row>
    <row r="64" spans="1:5" x14ac:dyDescent="0.4">
      <c r="A64" s="3" t="s">
        <v>44</v>
      </c>
      <c r="B64" t="s">
        <v>43</v>
      </c>
      <c r="D64">
        <v>6</v>
      </c>
      <c r="E64" s="1"/>
    </row>
    <row r="65" spans="1:5" x14ac:dyDescent="0.4">
      <c r="A65" s="3"/>
      <c r="B65" t="s">
        <v>42</v>
      </c>
      <c r="D65">
        <v>6</v>
      </c>
      <c r="E65" s="1"/>
    </row>
    <row r="66" spans="1:5" x14ac:dyDescent="0.4">
      <c r="A66" s="3"/>
      <c r="B66" t="s">
        <v>41</v>
      </c>
      <c r="D66">
        <v>6</v>
      </c>
    </row>
    <row r="67" spans="1:5" x14ac:dyDescent="0.4">
      <c r="A67" s="3"/>
      <c r="B67" t="s">
        <v>40</v>
      </c>
      <c r="D67">
        <v>6</v>
      </c>
      <c r="E67" s="1"/>
    </row>
    <row r="68" spans="1:5" x14ac:dyDescent="0.4">
      <c r="A68" s="3" t="s">
        <v>39</v>
      </c>
      <c r="B68" t="s">
        <v>38</v>
      </c>
      <c r="D68">
        <v>7</v>
      </c>
      <c r="E68" s="1"/>
    </row>
    <row r="69" spans="1:5" x14ac:dyDescent="0.4">
      <c r="A69" s="3"/>
      <c r="B69" t="s">
        <v>37</v>
      </c>
      <c r="D69">
        <v>7</v>
      </c>
      <c r="E69" s="1"/>
    </row>
    <row r="70" spans="1:5" x14ac:dyDescent="0.4">
      <c r="A70" s="3"/>
      <c r="B70" t="s">
        <v>36</v>
      </c>
      <c r="D70">
        <v>7</v>
      </c>
      <c r="E70" s="1"/>
    </row>
    <row r="71" spans="1:5" x14ac:dyDescent="0.4">
      <c r="A71" s="3"/>
      <c r="B71" t="s">
        <v>35</v>
      </c>
      <c r="D71">
        <v>7</v>
      </c>
    </row>
    <row r="72" spans="1:5" x14ac:dyDescent="0.4">
      <c r="A72" s="3"/>
      <c r="B72" t="s">
        <v>34</v>
      </c>
      <c r="D72">
        <v>7</v>
      </c>
      <c r="E72" s="1"/>
    </row>
    <row r="73" spans="1:5" x14ac:dyDescent="0.4">
      <c r="A73" s="3"/>
      <c r="B73" t="s">
        <v>33</v>
      </c>
      <c r="D73">
        <v>7</v>
      </c>
      <c r="E73" s="1"/>
    </row>
    <row r="74" spans="1:5" x14ac:dyDescent="0.4">
      <c r="A74" s="3"/>
      <c r="B74" t="s">
        <v>32</v>
      </c>
      <c r="D74">
        <v>7</v>
      </c>
      <c r="E74" s="1"/>
    </row>
    <row r="75" spans="1:5" x14ac:dyDescent="0.4">
      <c r="A75" s="3"/>
      <c r="B75" t="s">
        <v>31</v>
      </c>
      <c r="D75">
        <v>7</v>
      </c>
    </row>
    <row r="76" spans="1:5" x14ac:dyDescent="0.4">
      <c r="A76" s="3"/>
      <c r="B76" t="s">
        <v>30</v>
      </c>
      <c r="D76">
        <v>7</v>
      </c>
      <c r="E76" s="1"/>
    </row>
    <row r="77" spans="1:5" x14ac:dyDescent="0.4">
      <c r="A77" s="3"/>
      <c r="B77" t="s">
        <v>29</v>
      </c>
      <c r="D77">
        <v>7</v>
      </c>
      <c r="E77" s="1"/>
    </row>
    <row r="78" spans="1:5" x14ac:dyDescent="0.4">
      <c r="A78" s="3"/>
      <c r="B78" t="s">
        <v>28</v>
      </c>
      <c r="D78">
        <v>7</v>
      </c>
      <c r="E78" s="1"/>
    </row>
    <row r="79" spans="1:5" x14ac:dyDescent="0.4">
      <c r="A79" s="3"/>
      <c r="B79" t="s">
        <v>27</v>
      </c>
      <c r="D79">
        <v>7</v>
      </c>
      <c r="E79" s="1"/>
    </row>
    <row r="80" spans="1:5" x14ac:dyDescent="0.4">
      <c r="A80" s="3"/>
      <c r="B80" t="s">
        <v>26</v>
      </c>
      <c r="D80">
        <v>7</v>
      </c>
      <c r="E80" s="1"/>
    </row>
    <row r="81" spans="1:5" x14ac:dyDescent="0.4">
      <c r="A81" s="3"/>
      <c r="B81" t="s">
        <v>25</v>
      </c>
      <c r="D81">
        <v>7</v>
      </c>
      <c r="E81" s="1"/>
    </row>
    <row r="82" spans="1:5" x14ac:dyDescent="0.4">
      <c r="A82" s="3"/>
      <c r="B82" t="s">
        <v>24</v>
      </c>
      <c r="D82">
        <v>7</v>
      </c>
      <c r="E82" s="1"/>
    </row>
    <row r="83" spans="1:5" x14ac:dyDescent="0.4">
      <c r="A83" s="3"/>
      <c r="B83" t="s">
        <v>23</v>
      </c>
      <c r="D83">
        <v>7</v>
      </c>
      <c r="E83" s="1"/>
    </row>
    <row r="84" spans="1:5" x14ac:dyDescent="0.4">
      <c r="A84" s="3"/>
      <c r="B84" t="s">
        <v>22</v>
      </c>
      <c r="D84">
        <v>7</v>
      </c>
      <c r="E84" s="1"/>
    </row>
    <row r="85" spans="1:5" x14ac:dyDescent="0.4">
      <c r="A85" s="3"/>
      <c r="B85" t="s">
        <v>21</v>
      </c>
      <c r="D85">
        <v>7</v>
      </c>
      <c r="E85" s="1"/>
    </row>
    <row r="86" spans="1:5" x14ac:dyDescent="0.4">
      <c r="A86" s="3" t="s">
        <v>20</v>
      </c>
      <c r="B86" t="s">
        <v>116</v>
      </c>
      <c r="D86">
        <v>8</v>
      </c>
      <c r="E86" s="1"/>
    </row>
    <row r="87" spans="1:5" x14ac:dyDescent="0.4">
      <c r="A87" s="3"/>
      <c r="B87" t="s">
        <v>19</v>
      </c>
      <c r="D87">
        <v>8</v>
      </c>
      <c r="E87" s="1"/>
    </row>
    <row r="88" spans="1:5" x14ac:dyDescent="0.4">
      <c r="A88" s="3"/>
      <c r="B88" t="s">
        <v>18</v>
      </c>
      <c r="D88">
        <v>8</v>
      </c>
      <c r="E88" s="1"/>
    </row>
    <row r="89" spans="1:5" x14ac:dyDescent="0.4">
      <c r="A89" s="3"/>
      <c r="B89" t="s">
        <v>17</v>
      </c>
      <c r="D89">
        <v>8</v>
      </c>
      <c r="E89" s="1"/>
    </row>
    <row r="90" spans="1:5" x14ac:dyDescent="0.4">
      <c r="A90" s="3"/>
      <c r="B90" t="s">
        <v>16</v>
      </c>
      <c r="D90">
        <v>8</v>
      </c>
      <c r="E90" s="1"/>
    </row>
    <row r="91" spans="1:5" x14ac:dyDescent="0.4">
      <c r="A91" s="3"/>
      <c r="B91" t="s">
        <v>117</v>
      </c>
      <c r="D91">
        <v>8</v>
      </c>
      <c r="E91" s="1"/>
    </row>
    <row r="92" spans="1:5" x14ac:dyDescent="0.4">
      <c r="A92" s="3"/>
      <c r="B92" t="s">
        <v>15</v>
      </c>
      <c r="D92">
        <v>8</v>
      </c>
      <c r="E92" s="1"/>
    </row>
    <row r="93" spans="1:5" x14ac:dyDescent="0.4">
      <c r="A93" s="3"/>
      <c r="B93" t="s">
        <v>14</v>
      </c>
      <c r="D93">
        <v>8</v>
      </c>
    </row>
    <row r="94" spans="1:5" x14ac:dyDescent="0.4">
      <c r="A94" s="3"/>
      <c r="B94" t="s">
        <v>13</v>
      </c>
      <c r="D94">
        <v>8</v>
      </c>
      <c r="E94" s="1"/>
    </row>
    <row r="95" spans="1:5" x14ac:dyDescent="0.4">
      <c r="A95" s="3"/>
      <c r="B95" t="s">
        <v>12</v>
      </c>
      <c r="D95">
        <v>8</v>
      </c>
      <c r="E95" s="1"/>
    </row>
    <row r="96" spans="1:5" x14ac:dyDescent="0.4">
      <c r="A96" s="3"/>
      <c r="B96" t="s">
        <v>11</v>
      </c>
      <c r="D96">
        <v>8</v>
      </c>
      <c r="E96" s="1"/>
    </row>
    <row r="97" spans="1:5" x14ac:dyDescent="0.4">
      <c r="A97" s="3"/>
      <c r="B97" t="s">
        <v>10</v>
      </c>
      <c r="D97">
        <v>8</v>
      </c>
      <c r="E97" s="1"/>
    </row>
    <row r="98" spans="1:5" x14ac:dyDescent="0.4">
      <c r="A98" s="3"/>
      <c r="B98" t="s">
        <v>9</v>
      </c>
      <c r="D98">
        <v>8</v>
      </c>
      <c r="E98" s="1"/>
    </row>
    <row r="99" spans="1:5" x14ac:dyDescent="0.4">
      <c r="A99" s="3"/>
      <c r="B99" t="s">
        <v>8</v>
      </c>
      <c r="D99">
        <v>8</v>
      </c>
      <c r="E99" s="1"/>
    </row>
    <row r="100" spans="1:5" x14ac:dyDescent="0.4">
      <c r="A100" s="3"/>
      <c r="B100" t="s">
        <v>7</v>
      </c>
      <c r="D100">
        <v>8</v>
      </c>
      <c r="E100" s="1"/>
    </row>
    <row r="101" spans="1:5" x14ac:dyDescent="0.4">
      <c r="A101" s="3"/>
      <c r="B101" t="s">
        <v>6</v>
      </c>
      <c r="D101">
        <v>8</v>
      </c>
      <c r="E101" s="1"/>
    </row>
    <row r="102" spans="1:5" x14ac:dyDescent="0.4">
      <c r="A102" s="3"/>
      <c r="B102" t="s">
        <v>5</v>
      </c>
      <c r="D102">
        <v>8</v>
      </c>
      <c r="E102" s="1"/>
    </row>
    <row r="103" spans="1:5" x14ac:dyDescent="0.4">
      <c r="A103" s="3" t="s">
        <v>4</v>
      </c>
      <c r="B103" t="s">
        <v>118</v>
      </c>
      <c r="D103">
        <v>9</v>
      </c>
      <c r="E103" s="1"/>
    </row>
    <row r="104" spans="1:5" x14ac:dyDescent="0.4">
      <c r="A104" s="3"/>
      <c r="B104" t="s">
        <v>3</v>
      </c>
      <c r="D104">
        <v>9</v>
      </c>
      <c r="E104" s="1"/>
    </row>
    <row r="105" spans="1:5" x14ac:dyDescent="0.4">
      <c r="A105" s="3"/>
      <c r="B105" t="s">
        <v>119</v>
      </c>
      <c r="D105">
        <v>9</v>
      </c>
      <c r="E105" s="1"/>
    </row>
    <row r="106" spans="1:5" x14ac:dyDescent="0.4">
      <c r="A106" s="3"/>
      <c r="B106" t="s">
        <v>120</v>
      </c>
      <c r="D106">
        <v>9</v>
      </c>
      <c r="E106" s="1"/>
    </row>
    <row r="107" spans="1:5" x14ac:dyDescent="0.4">
      <c r="A107" s="3"/>
      <c r="B107" t="s">
        <v>2</v>
      </c>
      <c r="D107">
        <v>9</v>
      </c>
      <c r="E107" s="1"/>
    </row>
    <row r="108" spans="1:5" x14ac:dyDescent="0.4">
      <c r="A108" s="3"/>
      <c r="B108" t="s">
        <v>1</v>
      </c>
      <c r="D108">
        <v>9</v>
      </c>
      <c r="E108" s="1"/>
    </row>
    <row r="109" spans="1:5" x14ac:dyDescent="0.4">
      <c r="A109" s="3"/>
      <c r="B109" t="s">
        <v>0</v>
      </c>
      <c r="D109">
        <v>9</v>
      </c>
      <c r="E109" s="1"/>
    </row>
    <row r="111" spans="1:5" x14ac:dyDescent="0.4">
      <c r="E111" s="1"/>
    </row>
    <row r="112" spans="1:5" x14ac:dyDescent="0.4">
      <c r="E112" s="1"/>
    </row>
    <row r="113" spans="5:5" x14ac:dyDescent="0.4">
      <c r="E113" s="1"/>
    </row>
    <row r="114" spans="5:5" x14ac:dyDescent="0.4">
      <c r="E114" s="1"/>
    </row>
    <row r="115" spans="5:5" x14ac:dyDescent="0.4">
      <c r="E115" s="1"/>
    </row>
  </sheetData>
  <mergeCells count="9">
    <mergeCell ref="A103:A109"/>
    <mergeCell ref="A64:A67"/>
    <mergeCell ref="A68:A85"/>
    <mergeCell ref="A86:A102"/>
    <mergeCell ref="A1:A6"/>
    <mergeCell ref="A7:A30"/>
    <mergeCell ref="A31:A54"/>
    <mergeCell ref="A55:A58"/>
    <mergeCell ref="A59:A6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D4B-BFC8-434D-B7F2-15B1AB845B24}">
  <dimension ref="A1:ALN25"/>
  <sheetViews>
    <sheetView workbookViewId="0">
      <selection activeCell="ALN6" sqref="ALN6"/>
    </sheetView>
  </sheetViews>
  <sheetFormatPr defaultRowHeight="13.9" x14ac:dyDescent="0.4"/>
  <sheetData>
    <row r="1" spans="1:1002" x14ac:dyDescent="0.4">
      <c r="B1">
        <v>2.73287831734732E-2</v>
      </c>
      <c r="C1">
        <v>1.4462348936172899E-2</v>
      </c>
      <c r="D1">
        <v>0.23048355345076799</v>
      </c>
      <c r="E1">
        <v>0.16688275601621899</v>
      </c>
      <c r="F1">
        <v>0.16992909706468201</v>
      </c>
      <c r="G1">
        <v>8.4204454417390204E-2</v>
      </c>
      <c r="H1">
        <v>8.2593337231054997E-2</v>
      </c>
      <c r="I1">
        <v>1.85668900687266E-2</v>
      </c>
      <c r="J1">
        <v>5.8435003304677699E-2</v>
      </c>
      <c r="K1">
        <v>8.03186001724112E-2</v>
      </c>
      <c r="L1">
        <v>0.163111692763829</v>
      </c>
      <c r="M1">
        <v>1.1880500715558E-2</v>
      </c>
      <c r="N1">
        <v>0.16665904176044</v>
      </c>
      <c r="O1">
        <v>3.5302763502718701E-2</v>
      </c>
      <c r="P1">
        <v>0.143653427228529</v>
      </c>
      <c r="Q1">
        <v>0.19061488194125401</v>
      </c>
      <c r="R1">
        <v>0.131676001610537</v>
      </c>
      <c r="S1">
        <v>3.2100598376043697E-2</v>
      </c>
      <c r="T1">
        <v>0.13333063595945099</v>
      </c>
      <c r="U1">
        <v>2.1038271874312099E-2</v>
      </c>
      <c r="V1">
        <v>0.31578186961785498</v>
      </c>
      <c r="W1">
        <v>6.1632967656776397E-3</v>
      </c>
      <c r="X1">
        <v>3.5438692192533497E-2</v>
      </c>
      <c r="Y1">
        <v>0.12606497560878399</v>
      </c>
      <c r="Z1">
        <v>0.13564032489723599</v>
      </c>
      <c r="AA1">
        <v>0.105124437160776</v>
      </c>
      <c r="AB1">
        <v>0.19921003760158501</v>
      </c>
      <c r="AC1">
        <v>2.37914481259115E-2</v>
      </c>
      <c r="AD1">
        <v>0.29320477787954302</v>
      </c>
      <c r="AE1">
        <v>7.2759873018840696E-2</v>
      </c>
      <c r="AF1">
        <v>0.19763305179108101</v>
      </c>
      <c r="AG1">
        <v>6.49213457583252E-2</v>
      </c>
      <c r="AH1">
        <v>0.30035638374315998</v>
      </c>
      <c r="AI1">
        <v>0.30929180289074998</v>
      </c>
      <c r="AJ1">
        <v>0.114211889414085</v>
      </c>
      <c r="AK1">
        <v>0.317595324225802</v>
      </c>
      <c r="AL1">
        <v>0.27184963853087701</v>
      </c>
      <c r="AM1">
        <v>0.16225760805290401</v>
      </c>
      <c r="AN1">
        <v>1.9724442077034301E-2</v>
      </c>
      <c r="AO1">
        <v>7.4562635589474305E-2</v>
      </c>
      <c r="AP1">
        <v>7.0420187341916504E-2</v>
      </c>
      <c r="AQ1">
        <v>4.03877010897465E-2</v>
      </c>
      <c r="AR1">
        <v>0.24848968016668099</v>
      </c>
      <c r="AS1">
        <v>4.2089870704717897E-2</v>
      </c>
      <c r="AT1">
        <v>0.29006319693211702</v>
      </c>
      <c r="AU1">
        <v>0.100604038638498</v>
      </c>
      <c r="AV1">
        <v>5.80963493315435E-2</v>
      </c>
      <c r="AW1">
        <v>6.13055448557756E-2</v>
      </c>
      <c r="AX1">
        <v>6.1096731103779403E-2</v>
      </c>
      <c r="AY1">
        <v>6.2185000320007497E-2</v>
      </c>
      <c r="AZ1">
        <v>0.14182914205977701</v>
      </c>
      <c r="BA1">
        <v>8.9820260155965601E-2</v>
      </c>
      <c r="BB1">
        <v>6.0743808051976801E-2</v>
      </c>
      <c r="BC1">
        <v>0.20143071595197001</v>
      </c>
      <c r="BD1">
        <v>0.14415214626196801</v>
      </c>
      <c r="BE1">
        <v>0.27503647481438398</v>
      </c>
      <c r="BF1">
        <v>9.2455202822740602E-3</v>
      </c>
      <c r="BG1">
        <v>0.25922552886788802</v>
      </c>
      <c r="BH1">
        <v>0.12128942639032</v>
      </c>
      <c r="BI1">
        <v>1.33958073117854E-2</v>
      </c>
      <c r="BJ1">
        <v>2.2075075043163399E-2</v>
      </c>
      <c r="BK1">
        <v>1.55263743962598E-2</v>
      </c>
      <c r="BL1">
        <v>0.14522535361298999</v>
      </c>
      <c r="BM1" s="2">
        <v>1.8142432997500399E-16</v>
      </c>
      <c r="BN1">
        <v>0.122685492058802</v>
      </c>
      <c r="BO1">
        <v>1.8378939015878899E-2</v>
      </c>
      <c r="BP1">
        <v>5.68409961141845E-2</v>
      </c>
      <c r="BQ1">
        <v>9.6911632741832399E-2</v>
      </c>
      <c r="BR1">
        <v>0.13279350180076699</v>
      </c>
      <c r="BS1">
        <v>5.5314856936148397E-2</v>
      </c>
      <c r="BT1">
        <v>0.18156168538353801</v>
      </c>
      <c r="BU1">
        <v>0.14381474224371299</v>
      </c>
      <c r="BV1">
        <v>0.16566372856891501</v>
      </c>
      <c r="BW1">
        <v>9.1634209162711297E-2</v>
      </c>
      <c r="BX1">
        <v>0.15370826303705801</v>
      </c>
      <c r="BY1">
        <v>0.131568629281306</v>
      </c>
      <c r="BZ1">
        <v>6.94863063488431E-3</v>
      </c>
      <c r="CA1">
        <v>0.118410695480078</v>
      </c>
      <c r="CB1">
        <v>0.17033419579589501</v>
      </c>
      <c r="CC1">
        <v>1.9952383581183501E-2</v>
      </c>
      <c r="CD1">
        <v>0.23164506919995301</v>
      </c>
      <c r="CE1">
        <v>4.6702224909268598E-2</v>
      </c>
      <c r="CF1">
        <v>0.13476041707630201</v>
      </c>
      <c r="CG1">
        <v>8.1095110429231398E-2</v>
      </c>
      <c r="CH1">
        <v>7.1939482077041095E-2</v>
      </c>
      <c r="CI1">
        <v>6.1983441298747201E-2</v>
      </c>
      <c r="CJ1">
        <v>7.6727522568109593E-2</v>
      </c>
      <c r="CK1">
        <v>8.17953356027608E-3</v>
      </c>
      <c r="CL1">
        <v>0.115774039933263</v>
      </c>
      <c r="CM1">
        <v>0.16626372562456301</v>
      </c>
      <c r="CN1">
        <v>0.16003726839708499</v>
      </c>
      <c r="CO1">
        <v>0.28703760656445998</v>
      </c>
      <c r="CP1">
        <v>1.8458306442581299E-2</v>
      </c>
      <c r="CQ1">
        <v>0.123664636484989</v>
      </c>
      <c r="CR1">
        <v>5.5260823625156601E-2</v>
      </c>
      <c r="CS1">
        <v>1.17012331171333E-2</v>
      </c>
      <c r="CT1">
        <v>6.1395990556387399E-2</v>
      </c>
      <c r="CU1">
        <v>8.8521440344449705E-3</v>
      </c>
      <c r="CV1">
        <v>0.123664483975469</v>
      </c>
      <c r="CW1">
        <v>1.35591042077794E-2</v>
      </c>
      <c r="CX1">
        <v>0.23591542562568199</v>
      </c>
      <c r="CY1">
        <v>4.8505545443057498E-2</v>
      </c>
      <c r="CZ1">
        <v>0.103949849188127</v>
      </c>
      <c r="DA1">
        <v>0.13538271211514699</v>
      </c>
      <c r="DB1">
        <v>0.196637592813384</v>
      </c>
      <c r="DC1">
        <v>0.14639456894684</v>
      </c>
      <c r="DD1">
        <v>3.8715915139777998E-2</v>
      </c>
      <c r="DE1">
        <v>0.128874625583872</v>
      </c>
      <c r="DF1">
        <v>0.172449889837302</v>
      </c>
      <c r="DG1">
        <v>9.1486595025363604E-2</v>
      </c>
      <c r="DH1">
        <v>7.6712288204128995E-2</v>
      </c>
      <c r="DI1">
        <v>0.14434028125701701</v>
      </c>
      <c r="DJ1">
        <v>6.6738615257854794E-2</v>
      </c>
      <c r="DK1">
        <v>1.6317797707986002E-2</v>
      </c>
      <c r="DL1">
        <v>0.144680543538908</v>
      </c>
      <c r="DM1">
        <v>0.10026618319141101</v>
      </c>
      <c r="DN1">
        <v>0.122538555768546</v>
      </c>
      <c r="DO1">
        <v>0.114849607673116</v>
      </c>
      <c r="DP1">
        <v>2.9953084326968402E-2</v>
      </c>
      <c r="DQ1">
        <v>5.1504753539854002E-2</v>
      </c>
      <c r="DR1">
        <v>0.19498055901563799</v>
      </c>
      <c r="DS1">
        <v>5.2766377499164997E-2</v>
      </c>
      <c r="DT1">
        <v>0.153257745747268</v>
      </c>
      <c r="DU1">
        <v>6.4932019941930999E-3</v>
      </c>
      <c r="DV1">
        <v>0.23730788397907901</v>
      </c>
      <c r="DW1">
        <v>7.4604801542376406E-2</v>
      </c>
      <c r="DX1">
        <v>7.4862096309627299E-2</v>
      </c>
      <c r="DY1">
        <v>0.29338722022545599</v>
      </c>
      <c r="DZ1">
        <v>9.3845576192832705E-3</v>
      </c>
      <c r="EA1">
        <v>0.16836074770355799</v>
      </c>
      <c r="EB1">
        <v>5.0506364299605901E-2</v>
      </c>
      <c r="EC1">
        <v>9.0304934736308504E-2</v>
      </c>
      <c r="ED1">
        <v>3.7322152720719502E-2</v>
      </c>
      <c r="EE1">
        <v>9.1559912405175994E-3</v>
      </c>
      <c r="EF1">
        <v>1.3647663018074701E-2</v>
      </c>
      <c r="EG1">
        <v>0.117409309940168</v>
      </c>
      <c r="EH1">
        <v>6.4148503858082198E-2</v>
      </c>
      <c r="EI1">
        <v>0.19478780516585301</v>
      </c>
      <c r="EJ1">
        <v>1.8909445185149299E-2</v>
      </c>
      <c r="EK1">
        <v>0.16729414590524799</v>
      </c>
      <c r="EL1">
        <v>2.6859201589125001E-2</v>
      </c>
      <c r="EM1">
        <v>2.2737427601928099E-2</v>
      </c>
      <c r="EN1">
        <v>0.30783157511383902</v>
      </c>
      <c r="EO1">
        <v>3.9833941588704298E-2</v>
      </c>
      <c r="EP1" s="2">
        <v>4.0086357066726503E-17</v>
      </c>
      <c r="EQ1">
        <v>0.11220837813239</v>
      </c>
      <c r="ER1">
        <v>6.5477858123786994E-2</v>
      </c>
      <c r="ES1">
        <v>8.8211459929103495E-2</v>
      </c>
      <c r="ET1">
        <v>7.4153418340337895E-2</v>
      </c>
      <c r="EU1">
        <v>0.13795790999016899</v>
      </c>
      <c r="EV1">
        <v>0.26045026987914999</v>
      </c>
      <c r="EW1">
        <v>0.142638053034847</v>
      </c>
      <c r="EX1">
        <v>1.8584401893154901E-2</v>
      </c>
      <c r="EY1">
        <v>0.13318371561967399</v>
      </c>
      <c r="EZ1">
        <v>0.149994355172754</v>
      </c>
      <c r="FA1">
        <v>6.7017760514637703E-2</v>
      </c>
      <c r="FB1">
        <v>5.8252960208964998E-2</v>
      </c>
      <c r="FC1">
        <v>6.5503554618949994E-2</v>
      </c>
      <c r="FD1">
        <v>0.119097157956135</v>
      </c>
      <c r="FE1">
        <v>8.7697807421743199E-2</v>
      </c>
      <c r="FF1">
        <v>7.3246722765155897E-2</v>
      </c>
      <c r="FG1">
        <v>0.17853792420193601</v>
      </c>
      <c r="FH1">
        <v>0.14769941496074199</v>
      </c>
      <c r="FI1">
        <v>0.26290101640728403</v>
      </c>
      <c r="FJ1">
        <v>0.16647029493944701</v>
      </c>
      <c r="FK1">
        <v>6.7854763129641504E-2</v>
      </c>
      <c r="FL1">
        <v>3.31398637567853E-2</v>
      </c>
      <c r="FM1">
        <v>8.5376827174721698E-2</v>
      </c>
      <c r="FN1">
        <v>0.11966070957312699</v>
      </c>
      <c r="FO1">
        <v>0.106089345644553</v>
      </c>
      <c r="FP1">
        <v>6.0033480585741698E-2</v>
      </c>
      <c r="FQ1">
        <v>0.130758626231743</v>
      </c>
      <c r="FR1">
        <v>0.21671108035876099</v>
      </c>
      <c r="FS1">
        <v>3.6158206454643099E-2</v>
      </c>
      <c r="FT1">
        <v>0.233387385877278</v>
      </c>
      <c r="FU1">
        <v>4.81401184666354E-2</v>
      </c>
      <c r="FV1">
        <v>0.13025362123037701</v>
      </c>
      <c r="FW1">
        <v>3.73067324789794E-2</v>
      </c>
      <c r="FX1">
        <v>3.8000694046494303E-2</v>
      </c>
      <c r="FY1">
        <v>0.27754570106566101</v>
      </c>
      <c r="FZ1">
        <v>3.8939875144621897E-2</v>
      </c>
      <c r="GA1">
        <v>8.5373352868814298E-2</v>
      </c>
      <c r="GB1">
        <v>1.3165777971464499E-2</v>
      </c>
      <c r="GC1">
        <v>0.15846147437182301</v>
      </c>
      <c r="GD1">
        <v>9.9127129549934204E-2</v>
      </c>
      <c r="GE1">
        <v>5.3927085484287797E-2</v>
      </c>
      <c r="GF1">
        <v>6.6967600646882799E-2</v>
      </c>
      <c r="GG1">
        <v>2.0078393428830402E-2</v>
      </c>
      <c r="GH1">
        <v>1.14218728793488E-2</v>
      </c>
      <c r="GI1">
        <v>7.7577377684716703E-2</v>
      </c>
      <c r="GJ1">
        <v>7.9853902300951504E-2</v>
      </c>
      <c r="GK1">
        <v>1.6542952860276201E-2</v>
      </c>
      <c r="GL1">
        <v>1.7624899165095999E-2</v>
      </c>
      <c r="GM1">
        <v>0.15578660568960301</v>
      </c>
      <c r="GN1">
        <v>0.20945714979649599</v>
      </c>
      <c r="GO1">
        <v>3.1829271088041401E-3</v>
      </c>
      <c r="GP1">
        <v>0.23490813849440101</v>
      </c>
      <c r="GQ1">
        <v>1.7721576879943801E-2</v>
      </c>
      <c r="GR1">
        <v>6.2364128293843302E-2</v>
      </c>
      <c r="GS1">
        <v>0.19654821451007701</v>
      </c>
      <c r="GT1">
        <v>0.127876369238027</v>
      </c>
      <c r="GU1">
        <v>0.13126388802393499</v>
      </c>
      <c r="GV1">
        <v>0.15802279778373901</v>
      </c>
      <c r="GW1">
        <v>0.150640511473458</v>
      </c>
      <c r="GX1">
        <v>0.16826180055985601</v>
      </c>
      <c r="GY1">
        <v>4.1260160347091998E-2</v>
      </c>
      <c r="GZ1">
        <v>7.6521543696559197E-2</v>
      </c>
      <c r="HA1">
        <v>7.1220549966999405E-2</v>
      </c>
      <c r="HB1">
        <v>1.81299304897353E-2</v>
      </c>
      <c r="HC1">
        <v>0.25655897757972002</v>
      </c>
      <c r="HD1">
        <v>0.126947587812686</v>
      </c>
      <c r="HE1">
        <v>4.7150491325145601E-2</v>
      </c>
      <c r="HF1">
        <v>2.61994109859323E-2</v>
      </c>
      <c r="HG1">
        <v>4.2019323654868102E-2</v>
      </c>
      <c r="HH1">
        <v>0.118593968760747</v>
      </c>
      <c r="HI1">
        <v>0.25908869972161902</v>
      </c>
      <c r="HJ1">
        <v>1.08552293354844E-2</v>
      </c>
      <c r="HK1">
        <v>0.106596044271354</v>
      </c>
      <c r="HL1">
        <v>4.0763720813317202E-2</v>
      </c>
      <c r="HM1">
        <v>0.102878776389183</v>
      </c>
      <c r="HN1">
        <v>6.9468260744041499E-2</v>
      </c>
      <c r="HO1">
        <v>0.122925790961617</v>
      </c>
      <c r="HP1">
        <v>3.83038095443097E-3</v>
      </c>
      <c r="HQ1">
        <v>0.134587460109589</v>
      </c>
      <c r="HR1">
        <v>0.31893536625619701</v>
      </c>
      <c r="HS1">
        <v>0.13469028090804999</v>
      </c>
      <c r="HT1">
        <v>2.2164860212611499E-2</v>
      </c>
      <c r="HU1">
        <v>0.14202924517572801</v>
      </c>
      <c r="HV1">
        <v>0.195124008200942</v>
      </c>
      <c r="HW1">
        <v>4.3773685618110703E-3</v>
      </c>
      <c r="HX1">
        <v>3.6463804191702601E-2</v>
      </c>
      <c r="HY1">
        <v>0.133485019635493</v>
      </c>
      <c r="HZ1">
        <v>0.15714807088127</v>
      </c>
      <c r="IA1">
        <v>0.105895979382806</v>
      </c>
      <c r="IB1">
        <v>0.251546881968919</v>
      </c>
      <c r="IC1">
        <v>0.205983056764525</v>
      </c>
      <c r="ID1">
        <v>0.20804644628292801</v>
      </c>
      <c r="IE1">
        <v>6.2073401986277602E-2</v>
      </c>
      <c r="IF1">
        <v>0.223336029922241</v>
      </c>
      <c r="IG1">
        <v>8.5587292035725501E-2</v>
      </c>
      <c r="IH1">
        <v>9.0488352627671798E-2</v>
      </c>
      <c r="II1">
        <v>0.174750905623553</v>
      </c>
      <c r="IJ1">
        <v>4.3925313787188697E-2</v>
      </c>
      <c r="IK1">
        <v>4.5251884526789299E-2</v>
      </c>
      <c r="IL1">
        <v>2.3459729351853899E-2</v>
      </c>
      <c r="IM1">
        <v>8.6030180010274807E-2</v>
      </c>
      <c r="IN1">
        <v>0.228938595401499</v>
      </c>
      <c r="IO1">
        <v>0.149548386550686</v>
      </c>
      <c r="IP1">
        <v>1.9550896534563999E-2</v>
      </c>
      <c r="IQ1">
        <v>2.8611997717299099E-2</v>
      </c>
      <c r="IR1">
        <v>0.104258373259251</v>
      </c>
      <c r="IS1">
        <v>9.0785535737495093E-2</v>
      </c>
      <c r="IT1">
        <v>5.36698011418259E-3</v>
      </c>
      <c r="IU1">
        <v>3.9522442979710998E-2</v>
      </c>
      <c r="IV1">
        <v>4.29994338736902E-2</v>
      </c>
      <c r="IW1">
        <v>1.73023637841506E-2</v>
      </c>
      <c r="IX1">
        <v>0.126330334024368</v>
      </c>
      <c r="IY1">
        <v>5.7083311488149997E-2</v>
      </c>
      <c r="IZ1">
        <v>8.9590264578106506E-3</v>
      </c>
      <c r="JA1">
        <v>3.8078036287747703E-2</v>
      </c>
      <c r="JB1">
        <v>0.34280935301457399</v>
      </c>
      <c r="JC1">
        <v>8.7029556245689199E-2</v>
      </c>
      <c r="JD1">
        <v>6.9099600939174402E-2</v>
      </c>
      <c r="JE1">
        <v>0.21555769703553501</v>
      </c>
      <c r="JF1">
        <v>0.158632666454502</v>
      </c>
      <c r="JG1">
        <v>5.2296290784999297E-2</v>
      </c>
      <c r="JH1">
        <v>7.19805409356674E-2</v>
      </c>
      <c r="JI1">
        <v>8.2923900757955193E-2</v>
      </c>
      <c r="JJ1">
        <v>0.25488242594627902</v>
      </c>
      <c r="JK1">
        <v>6.0026798428888702E-2</v>
      </c>
      <c r="JL1">
        <v>2.7538090829403599E-2</v>
      </c>
      <c r="JM1">
        <v>3.8441450151524802E-2</v>
      </c>
      <c r="JN1">
        <v>9.1430028591910698E-2</v>
      </c>
      <c r="JO1">
        <v>9.7506583665615307E-2</v>
      </c>
      <c r="JP1" s="2">
        <v>2.8797373601982299E-17</v>
      </c>
      <c r="JQ1">
        <v>0.108997746764225</v>
      </c>
      <c r="JR1">
        <v>2.4947687754885199E-2</v>
      </c>
      <c r="JS1">
        <v>0.192438653377772</v>
      </c>
      <c r="JT1">
        <v>0.200488155027504</v>
      </c>
      <c r="JU1">
        <v>0.10460977351909</v>
      </c>
      <c r="JV1">
        <v>3.9532717609571999E-2</v>
      </c>
      <c r="JW1">
        <v>9.7194851624223005E-2</v>
      </c>
      <c r="JX1">
        <v>8.9991857269922995E-2</v>
      </c>
      <c r="JY1">
        <v>0.137770153303613</v>
      </c>
      <c r="JZ1">
        <v>3.5518804064211901E-2</v>
      </c>
      <c r="KA1">
        <v>0.13289780646749799</v>
      </c>
      <c r="KB1">
        <v>0.16063590434442701</v>
      </c>
      <c r="KC1">
        <v>0.110142003095518</v>
      </c>
      <c r="KD1">
        <v>0.16621124943825499</v>
      </c>
      <c r="KE1">
        <v>7.9252055477455896E-2</v>
      </c>
      <c r="KF1">
        <v>0.234965069996107</v>
      </c>
      <c r="KG1">
        <v>5.3013151614046503E-2</v>
      </c>
      <c r="KH1">
        <v>0.24818396466374101</v>
      </c>
      <c r="KI1">
        <v>9.0270908182134305E-2</v>
      </c>
      <c r="KJ1">
        <v>0.162111494341273</v>
      </c>
      <c r="KK1">
        <v>0.24378109872911899</v>
      </c>
      <c r="KL1">
        <v>8.9391972573994394E-2</v>
      </c>
      <c r="KM1">
        <v>0.17900776798923301</v>
      </c>
      <c r="KN1">
        <v>0.30258972492430902</v>
      </c>
      <c r="KO1">
        <v>6.5386068465253605E-2</v>
      </c>
      <c r="KP1">
        <v>0.146113818491137</v>
      </c>
      <c r="KQ1">
        <v>2.6876009958605599E-3</v>
      </c>
      <c r="KR1">
        <v>0.16473441484344101</v>
      </c>
      <c r="KS1">
        <v>0.103610875251661</v>
      </c>
      <c r="KT1">
        <v>0.18858142692328</v>
      </c>
      <c r="KU1">
        <v>0.11573603771705999</v>
      </c>
      <c r="KV1">
        <v>0.12746717899649801</v>
      </c>
      <c r="KW1">
        <v>0.110369326673871</v>
      </c>
      <c r="KX1">
        <v>0.236101260791578</v>
      </c>
      <c r="KY1">
        <v>0.15371882997743</v>
      </c>
      <c r="KZ1">
        <v>0.14750536178509899</v>
      </c>
      <c r="LA1">
        <v>0.16055931545951199</v>
      </c>
      <c r="LB1">
        <v>5.6089521999431603E-2</v>
      </c>
      <c r="LC1">
        <v>0.15718466604633499</v>
      </c>
      <c r="LD1">
        <v>1.05593156487786E-2</v>
      </c>
      <c r="LE1">
        <v>6.3142644998959996E-2</v>
      </c>
      <c r="LF1">
        <v>0.12200702304615101</v>
      </c>
      <c r="LG1">
        <v>0.123485867517706</v>
      </c>
      <c r="LH1">
        <v>0.154128704334066</v>
      </c>
      <c r="LI1">
        <v>6.2665169932358405E-2</v>
      </c>
      <c r="LJ1">
        <v>0.17769508593205899</v>
      </c>
      <c r="LK1">
        <v>0.25655222541223399</v>
      </c>
      <c r="LL1">
        <v>4.75140855237444E-2</v>
      </c>
      <c r="LM1">
        <v>2.8267346110038401E-2</v>
      </c>
      <c r="LN1">
        <v>0.122262759467371</v>
      </c>
      <c r="LO1">
        <v>0.38732993501496699</v>
      </c>
      <c r="LP1">
        <v>7.5146304286871399E-2</v>
      </c>
      <c r="LQ1">
        <v>3.2270314983940097E-2</v>
      </c>
      <c r="LR1">
        <v>2.01391148683615E-2</v>
      </c>
      <c r="LS1">
        <v>8.3322606344034503E-2</v>
      </c>
      <c r="LT1">
        <v>4.3920561307267902E-2</v>
      </c>
      <c r="LU1">
        <v>3.3840043668608702E-3</v>
      </c>
      <c r="LV1">
        <v>1.33574720323729E-2</v>
      </c>
      <c r="LW1">
        <v>3.1087113341845E-2</v>
      </c>
      <c r="LX1">
        <v>0.12295572481816799</v>
      </c>
      <c r="LY1">
        <v>0.11072629343220899</v>
      </c>
      <c r="LZ1">
        <v>0.13489334776099299</v>
      </c>
      <c r="MA1">
        <v>5.60909038529833E-2</v>
      </c>
      <c r="MB1">
        <v>1.2504632170979E-2</v>
      </c>
      <c r="MC1">
        <v>5.1055285672983397E-2</v>
      </c>
      <c r="MD1">
        <v>0.12334109869917199</v>
      </c>
      <c r="ME1">
        <v>0.19097246082755101</v>
      </c>
      <c r="MF1">
        <v>9.9221650757315996E-2</v>
      </c>
      <c r="MG1">
        <v>3.2134591228662301E-2</v>
      </c>
      <c r="MH1">
        <v>0.23880833062881199</v>
      </c>
      <c r="MI1">
        <v>3.2312254069245303E-2</v>
      </c>
      <c r="MJ1">
        <v>8.3715130553882994E-2</v>
      </c>
      <c r="MK1">
        <v>6.3125744926924104E-2</v>
      </c>
      <c r="ML1">
        <v>0.23629572379034999</v>
      </c>
      <c r="MM1">
        <v>5.44201767703721E-2</v>
      </c>
      <c r="MN1">
        <v>2.4982907912994901E-3</v>
      </c>
      <c r="MO1">
        <v>0.15348266011098899</v>
      </c>
      <c r="MP1">
        <v>0.233387336754041</v>
      </c>
      <c r="MQ1">
        <v>0.186997908413993</v>
      </c>
      <c r="MR1">
        <v>3.9307216935224799E-2</v>
      </c>
      <c r="MS1">
        <v>3.3513220157947998E-3</v>
      </c>
      <c r="MT1">
        <v>6.6529570675438104E-2</v>
      </c>
      <c r="MU1">
        <v>6.6184767689813906E-2</v>
      </c>
      <c r="MV1">
        <v>4.2885896675619102E-2</v>
      </c>
      <c r="MW1">
        <v>0.25789892346566601</v>
      </c>
      <c r="MX1">
        <v>8.5051606821541295E-2</v>
      </c>
      <c r="MY1">
        <v>8.7740400335532806E-2</v>
      </c>
      <c r="MZ1">
        <v>5.5389722667354598E-2</v>
      </c>
      <c r="NA1">
        <v>0.31922996627489297</v>
      </c>
      <c r="NB1">
        <v>5.5764346707575997E-2</v>
      </c>
      <c r="NC1">
        <v>5.9758784206069102E-2</v>
      </c>
      <c r="ND1">
        <v>0.143896805921647</v>
      </c>
      <c r="NE1">
        <v>6.6412423975663507E-2</v>
      </c>
      <c r="NF1">
        <v>1.7443677785643302E-2</v>
      </c>
      <c r="NG1">
        <v>4.7698915384501897E-2</v>
      </c>
      <c r="NH1">
        <v>0.18422112048189401</v>
      </c>
      <c r="NI1">
        <v>0.109926838824631</v>
      </c>
      <c r="NJ1">
        <v>1.6698777055427799E-2</v>
      </c>
      <c r="NK1">
        <v>0.141665671321271</v>
      </c>
      <c r="NL1">
        <v>2.7152899762675198E-2</v>
      </c>
      <c r="NM1">
        <v>6.9308742625616093E-2</v>
      </c>
      <c r="NN1">
        <v>0.111007461921933</v>
      </c>
      <c r="NO1">
        <v>0.20903997991908899</v>
      </c>
      <c r="NP1">
        <v>0.103120328294333</v>
      </c>
      <c r="NQ1">
        <v>9.6022779281754303E-2</v>
      </c>
      <c r="NR1">
        <v>6.2255173004055503E-2</v>
      </c>
      <c r="NS1">
        <v>0.19259718197235101</v>
      </c>
      <c r="NT1">
        <v>8.5619009124460799E-2</v>
      </c>
      <c r="NU1">
        <v>5.74910792474417E-2</v>
      </c>
      <c r="NV1">
        <v>0.209827927730798</v>
      </c>
      <c r="NW1">
        <v>0.18515919528638899</v>
      </c>
      <c r="NX1">
        <v>0.15077396887946901</v>
      </c>
      <c r="NY1">
        <v>6.2633939621769497E-2</v>
      </c>
      <c r="NZ1">
        <v>1.7850308429478799E-2</v>
      </c>
      <c r="OA1">
        <v>9.5093325649617699E-2</v>
      </c>
      <c r="OB1">
        <v>0.25160743016474102</v>
      </c>
      <c r="OC1">
        <v>2.6830715312960801E-2</v>
      </c>
      <c r="OD1">
        <v>4.7707938136836797E-2</v>
      </c>
      <c r="OE1">
        <v>0.15247712111949399</v>
      </c>
      <c r="OF1">
        <v>0.112755880292328</v>
      </c>
      <c r="OG1">
        <v>3.11264947704986E-2</v>
      </c>
      <c r="OH1">
        <v>5.2603498809867498E-2</v>
      </c>
      <c r="OI1">
        <v>0.14490560968709601</v>
      </c>
      <c r="OJ1">
        <v>2.7735277717712201E-2</v>
      </c>
      <c r="OK1">
        <v>7.7215353316683099E-3</v>
      </c>
      <c r="OL1">
        <v>0.24744636104084999</v>
      </c>
      <c r="OM1">
        <v>1.8834306541927699E-2</v>
      </c>
      <c r="ON1">
        <v>1.8919574893422698E-2</v>
      </c>
      <c r="OO1">
        <v>5.5363718796224801E-2</v>
      </c>
      <c r="OP1">
        <v>8.7443829832651102E-2</v>
      </c>
      <c r="OQ1">
        <v>4.9042008661644203E-2</v>
      </c>
      <c r="OR1">
        <v>3.4001649017571501E-3</v>
      </c>
      <c r="OS1">
        <v>0.19195876412452001</v>
      </c>
      <c r="OT1">
        <v>0.16950430025690699</v>
      </c>
      <c r="OU1">
        <v>0.195060905595629</v>
      </c>
      <c r="OV1">
        <v>0.14127995145400199</v>
      </c>
      <c r="OW1" s="2">
        <v>2.17175771224926E-5</v>
      </c>
      <c r="OX1">
        <v>6.19237495392597E-2</v>
      </c>
      <c r="OY1">
        <v>0.16348196091231099</v>
      </c>
      <c r="OZ1">
        <v>0.12296465138238</v>
      </c>
      <c r="PA1">
        <v>7.7489853446679102E-4</v>
      </c>
      <c r="PB1">
        <v>0.13338440824412001</v>
      </c>
      <c r="PC1">
        <v>4.3741549834465002E-2</v>
      </c>
      <c r="PD1">
        <v>8.58709791939616E-3</v>
      </c>
      <c r="PE1">
        <v>0.159712669215475</v>
      </c>
      <c r="PF1">
        <v>0.16416410829457601</v>
      </c>
      <c r="PG1">
        <v>0.129010077916451</v>
      </c>
      <c r="PH1">
        <v>0.198868714370254</v>
      </c>
      <c r="PI1">
        <v>0.173089924265241</v>
      </c>
      <c r="PJ1">
        <v>9.9200354676377403E-2</v>
      </c>
      <c r="PK1">
        <v>2.8298584464742801E-3</v>
      </c>
      <c r="PL1">
        <v>7.0131630263830402E-2</v>
      </c>
      <c r="PM1" s="2">
        <v>2.4811704700353001E-17</v>
      </c>
      <c r="PN1">
        <v>2.19707323704237E-3</v>
      </c>
      <c r="PO1">
        <v>1.01150000681644E-2</v>
      </c>
      <c r="PP1">
        <v>0.10502722395683201</v>
      </c>
      <c r="PQ1">
        <v>9.8694946570507897E-2</v>
      </c>
      <c r="PR1">
        <v>3.2451701405765601E-2</v>
      </c>
      <c r="PS1">
        <v>7.86960830522965E-2</v>
      </c>
      <c r="PT1">
        <v>8.8977882278308898E-2</v>
      </c>
      <c r="PU1">
        <v>8.9995127107534694E-3</v>
      </c>
      <c r="PV1">
        <v>6.5417139315640804E-2</v>
      </c>
      <c r="PW1">
        <v>1.5863801697021201E-2</v>
      </c>
      <c r="PX1">
        <v>8.1876271560096206E-2</v>
      </c>
      <c r="PY1">
        <v>0.32043861302240301</v>
      </c>
      <c r="PZ1">
        <v>0.17514253952527201</v>
      </c>
      <c r="QA1">
        <v>0.106886101774006</v>
      </c>
      <c r="QB1">
        <v>0.17331862865044101</v>
      </c>
      <c r="QC1" s="2">
        <v>1.26648423628481E-17</v>
      </c>
      <c r="QD1">
        <v>0.105370055541392</v>
      </c>
      <c r="QE1">
        <v>2.53993448386889E-2</v>
      </c>
      <c r="QF1">
        <v>9.5177317313322504E-2</v>
      </c>
      <c r="QG1">
        <v>0.21339942473217799</v>
      </c>
      <c r="QH1">
        <v>3.8794587155830699E-3</v>
      </c>
      <c r="QI1">
        <v>4.7924868147250402E-2</v>
      </c>
      <c r="QJ1">
        <v>6.99372377127436E-2</v>
      </c>
      <c r="QK1">
        <v>6.1453745845085797E-2</v>
      </c>
      <c r="QL1">
        <v>0.12156433260481</v>
      </c>
      <c r="QM1">
        <v>0.16492136031583801</v>
      </c>
      <c r="QN1">
        <v>0.22234490348070199</v>
      </c>
      <c r="QO1">
        <v>0.20928434669927101</v>
      </c>
      <c r="QP1">
        <v>0.15853199073038299</v>
      </c>
      <c r="QQ1">
        <v>2.6323085137342599E-2</v>
      </c>
      <c r="QR1">
        <v>0.33768550725802698</v>
      </c>
      <c r="QS1">
        <v>0.13677876809253001</v>
      </c>
      <c r="QT1">
        <v>0.11097810507744001</v>
      </c>
      <c r="QU1">
        <v>3.4697782634565001E-2</v>
      </c>
      <c r="QV1">
        <v>0.12588711663772501</v>
      </c>
      <c r="QW1">
        <v>6.4130288800242505E-2</v>
      </c>
      <c r="QX1">
        <v>7.5942723186852204E-2</v>
      </c>
      <c r="QY1">
        <v>0.13900939737714299</v>
      </c>
      <c r="QZ1">
        <v>6.9941953049307101E-2</v>
      </c>
      <c r="RA1">
        <v>3.2126766750225098E-2</v>
      </c>
      <c r="RB1">
        <v>0.181685510144037</v>
      </c>
      <c r="RC1">
        <v>9.1688484814561894E-3</v>
      </c>
      <c r="RD1">
        <v>0.281225260417652</v>
      </c>
      <c r="RE1">
        <v>5.6988583462433198E-3</v>
      </c>
      <c r="RF1">
        <v>2.1742802218344199E-2</v>
      </c>
      <c r="RG1">
        <v>8.3961542609473708E-3</v>
      </c>
      <c r="RH1">
        <v>0.19403854754844299</v>
      </c>
      <c r="RI1">
        <v>0.18732617929075299</v>
      </c>
      <c r="RJ1">
        <v>0.16532897133331001</v>
      </c>
      <c r="RK1">
        <v>4.1323841590149998E-2</v>
      </c>
      <c r="RL1">
        <v>0.18419303121145</v>
      </c>
      <c r="RM1">
        <v>4.5716183497467901E-2</v>
      </c>
      <c r="RN1">
        <v>5.67922488555457E-2</v>
      </c>
      <c r="RO1">
        <v>0.14182099221142799</v>
      </c>
      <c r="RP1">
        <v>0.28571905182915103</v>
      </c>
      <c r="RQ1">
        <v>0.10264162031339499</v>
      </c>
      <c r="RR1">
        <v>6.9227994764499701E-2</v>
      </c>
      <c r="RS1">
        <v>3.6642814958353198E-2</v>
      </c>
      <c r="RT1">
        <v>0.181330598576177</v>
      </c>
      <c r="RU1">
        <v>7.5855297483080106E-2</v>
      </c>
      <c r="RV1">
        <v>0.12966991663827501</v>
      </c>
      <c r="RW1">
        <v>6.7763936916517803E-2</v>
      </c>
      <c r="RX1">
        <v>1.8584980613480701E-2</v>
      </c>
      <c r="RY1">
        <v>0.124040569555721</v>
      </c>
      <c r="RZ1">
        <v>4.5726221946377502E-2</v>
      </c>
      <c r="SA1">
        <v>9.3309439786585097E-2</v>
      </c>
      <c r="SB1">
        <v>2.8826194816414099E-2</v>
      </c>
      <c r="SC1">
        <v>0.17330463884339101</v>
      </c>
      <c r="SD1">
        <v>9.3052517157686306E-3</v>
      </c>
      <c r="SE1">
        <v>0.188625869769491</v>
      </c>
      <c r="SF1">
        <v>8.8560503894204307E-2</v>
      </c>
      <c r="SG1">
        <v>0.148311319662287</v>
      </c>
      <c r="SH1">
        <v>0.188001989784775</v>
      </c>
      <c r="SI1">
        <v>0.13266234974191299</v>
      </c>
      <c r="SJ1">
        <v>8.8701484807881606E-3</v>
      </c>
      <c r="SK1">
        <v>5.5118102483082E-2</v>
      </c>
      <c r="SL1">
        <v>0.20061035447267</v>
      </c>
      <c r="SM1">
        <v>0.31063006214532501</v>
      </c>
      <c r="SN1">
        <v>5.8594937691429698E-2</v>
      </c>
      <c r="SO1">
        <v>4.6079492144783303E-2</v>
      </c>
      <c r="SP1">
        <v>6.7380127031322401E-2</v>
      </c>
      <c r="SQ1">
        <v>2.0881180761424201E-2</v>
      </c>
      <c r="SR1">
        <v>0.28148930492999003</v>
      </c>
      <c r="SS1">
        <v>6.1143782738003E-2</v>
      </c>
      <c r="ST1">
        <v>8.8775604630645502E-2</v>
      </c>
      <c r="SU1">
        <v>0.11439084443406899</v>
      </c>
      <c r="SV1">
        <v>5.2309731275405804E-3</v>
      </c>
      <c r="SW1">
        <v>7.8906048979221401E-3</v>
      </c>
      <c r="SX1">
        <v>5.57052554761793E-2</v>
      </c>
      <c r="SY1">
        <v>6.7302887007591794E-2</v>
      </c>
      <c r="SZ1">
        <v>2.6813072471899301E-2</v>
      </c>
      <c r="TA1">
        <v>0.24112104574208101</v>
      </c>
      <c r="TB1">
        <v>4.4620205703861299E-2</v>
      </c>
      <c r="TC1">
        <v>0.13873676756684</v>
      </c>
      <c r="TD1">
        <v>0.270129916846161</v>
      </c>
      <c r="TE1">
        <v>4.3154867497428098E-2</v>
      </c>
      <c r="TF1">
        <v>0.21602755527915701</v>
      </c>
      <c r="TG1">
        <v>0.26434657148398899</v>
      </c>
      <c r="TH1">
        <v>9.85876191935048E-3</v>
      </c>
      <c r="TI1">
        <v>6.1895568431581997E-2</v>
      </c>
      <c r="TJ1">
        <v>0.22651245802769401</v>
      </c>
      <c r="TK1">
        <v>5.0945724474554401E-2</v>
      </c>
      <c r="TL1">
        <v>4.9036290862039998E-2</v>
      </c>
      <c r="TM1">
        <v>0.11448488278362701</v>
      </c>
      <c r="TN1">
        <v>4.9289657438806499E-2</v>
      </c>
      <c r="TO1">
        <v>2.2973959396826001E-2</v>
      </c>
      <c r="TP1">
        <v>0.12866066950941099</v>
      </c>
      <c r="TQ1">
        <v>1.8809597224207701E-3</v>
      </c>
      <c r="TR1">
        <v>1.37879205471467E-2</v>
      </c>
      <c r="TS1">
        <v>0.108905360257963</v>
      </c>
      <c r="TT1">
        <v>6.4281805860434194E-2</v>
      </c>
      <c r="TU1">
        <v>0.31801355907490803</v>
      </c>
      <c r="TV1">
        <v>0.189964628388201</v>
      </c>
      <c r="TW1">
        <v>6.8418533613542998E-2</v>
      </c>
      <c r="TX1">
        <v>6.3778478617911402E-2</v>
      </c>
      <c r="TY1">
        <v>0.113359161418221</v>
      </c>
      <c r="TZ1">
        <v>0.108616019153376</v>
      </c>
      <c r="UA1">
        <v>8.1892258529945201E-3</v>
      </c>
      <c r="UB1">
        <v>0.11408602157808</v>
      </c>
      <c r="UC1">
        <v>6.5942495041907301E-2</v>
      </c>
      <c r="UD1">
        <v>0.178871635988991</v>
      </c>
      <c r="UE1">
        <v>3.7992905430898102E-2</v>
      </c>
      <c r="UF1">
        <v>2.7789388285217199E-2</v>
      </c>
      <c r="UG1">
        <v>6.0087607591712304E-3</v>
      </c>
      <c r="UH1">
        <v>1.37710473590424E-3</v>
      </c>
      <c r="UI1">
        <v>3.2812071913480199E-2</v>
      </c>
      <c r="UJ1">
        <v>0.128777611618488</v>
      </c>
      <c r="UK1">
        <v>0.26654342751758697</v>
      </c>
      <c r="UL1">
        <v>6.1015458097576601E-2</v>
      </c>
      <c r="UM1">
        <v>0.17957968101180899</v>
      </c>
      <c r="UN1">
        <v>7.9372402362077002E-2</v>
      </c>
      <c r="UO1">
        <v>9.8233124094198598E-2</v>
      </c>
      <c r="UP1">
        <v>0.141184203043622</v>
      </c>
      <c r="UQ1">
        <v>0.29422532636985199</v>
      </c>
      <c r="UR1">
        <v>3.5963157325858898E-2</v>
      </c>
      <c r="US1">
        <v>0.104673655740156</v>
      </c>
      <c r="UT1">
        <v>0.16649977976977401</v>
      </c>
      <c r="UU1">
        <v>0.19748885548742601</v>
      </c>
      <c r="UV1">
        <v>0.14614451528918401</v>
      </c>
      <c r="UW1">
        <v>0.20370352521747601</v>
      </c>
      <c r="UX1">
        <v>4.3025870783937097E-2</v>
      </c>
      <c r="UY1">
        <v>0.30665591009995902</v>
      </c>
      <c r="UZ1">
        <v>8.13984482097284E-2</v>
      </c>
      <c r="VA1">
        <v>0.12160661251365899</v>
      </c>
      <c r="VB1">
        <v>0.101373450229978</v>
      </c>
      <c r="VC1">
        <v>0.181611140736085</v>
      </c>
      <c r="VD1">
        <v>8.8967325375651607E-2</v>
      </c>
      <c r="VE1">
        <v>8.1324496699740595E-2</v>
      </c>
      <c r="VF1">
        <v>0.128841031461052</v>
      </c>
      <c r="VG1">
        <v>4.3448530901985798E-2</v>
      </c>
      <c r="VH1">
        <v>4.1015575873608802E-2</v>
      </c>
      <c r="VI1">
        <v>7.6702266207335099E-2</v>
      </c>
      <c r="VJ1">
        <v>0.116378356046781</v>
      </c>
      <c r="VK1">
        <v>0.20677576510384199</v>
      </c>
      <c r="VL1">
        <v>6.1453511251085002E-3</v>
      </c>
      <c r="VM1">
        <v>0.20072449546031201</v>
      </c>
      <c r="VN1">
        <v>7.3896235457783704E-2</v>
      </c>
      <c r="VO1">
        <v>1.3643938058084301E-2</v>
      </c>
      <c r="VP1">
        <v>4.3856314148084402E-4</v>
      </c>
      <c r="VQ1">
        <v>0.154129149765101</v>
      </c>
      <c r="VR1">
        <v>6.91491195181764E-2</v>
      </c>
      <c r="VS1">
        <v>6.4865563167666604E-2</v>
      </c>
      <c r="VT1">
        <v>6.0164873953267597E-2</v>
      </c>
      <c r="VU1">
        <v>0.332978789120501</v>
      </c>
      <c r="VV1">
        <v>0.269686079288115</v>
      </c>
      <c r="VW1">
        <v>1.9300896838959799E-2</v>
      </c>
      <c r="VX1">
        <v>3.6791967675443599E-2</v>
      </c>
      <c r="VY1">
        <v>0.159030502758822</v>
      </c>
      <c r="VZ1" t="s">
        <v>112</v>
      </c>
      <c r="WA1">
        <v>0.29391620562633602</v>
      </c>
      <c r="WB1">
        <v>0.105902101822537</v>
      </c>
      <c r="WC1">
        <v>2.5804224062830301E-2</v>
      </c>
      <c r="WD1">
        <v>0.14882271115781801</v>
      </c>
      <c r="WE1">
        <v>4.2356985547100802E-2</v>
      </c>
      <c r="WF1">
        <v>0.114423490904962</v>
      </c>
      <c r="WG1">
        <v>2.11450353685988E-2</v>
      </c>
      <c r="WH1">
        <v>4.6293927996328102E-2</v>
      </c>
      <c r="WI1">
        <v>0.18782099157939799</v>
      </c>
      <c r="WJ1">
        <v>0.10123520696997999</v>
      </c>
      <c r="WK1">
        <v>0.113805543934273</v>
      </c>
      <c r="WL1">
        <v>8.8274193193464995E-2</v>
      </c>
      <c r="WM1">
        <v>0.13000959015482799</v>
      </c>
      <c r="WN1">
        <v>0.124706527996545</v>
      </c>
      <c r="WO1">
        <v>3.8843099390008899E-2</v>
      </c>
      <c r="WP1">
        <v>0.128002759114446</v>
      </c>
      <c r="WQ1">
        <v>0.106693414601327</v>
      </c>
      <c r="WR1">
        <v>7.34852695685837E-2</v>
      </c>
      <c r="WS1">
        <v>1.7045849678044001E-2</v>
      </c>
      <c r="WT1">
        <v>8.7514669569103296E-2</v>
      </c>
      <c r="WU1">
        <v>0.17036720378613501</v>
      </c>
      <c r="WV1">
        <v>0.37484343606730802</v>
      </c>
      <c r="WW1">
        <v>9.7301793896806599E-2</v>
      </c>
      <c r="WX1">
        <v>5.99097618474288E-2</v>
      </c>
      <c r="WY1">
        <v>6.6505832667998893E-2</v>
      </c>
      <c r="WZ1">
        <v>2.6761000521407102E-2</v>
      </c>
      <c r="XA1">
        <v>4.8730222541857597E-2</v>
      </c>
      <c r="XB1">
        <v>0.113478475951703</v>
      </c>
      <c r="XC1">
        <v>2.0182812423306402E-2</v>
      </c>
      <c r="XD1">
        <v>8.0561785747006495E-2</v>
      </c>
      <c r="XE1">
        <v>5.6716469404668998E-2</v>
      </c>
      <c r="XF1">
        <v>0.119877054498022</v>
      </c>
      <c r="XG1">
        <v>0.13632945333994101</v>
      </c>
      <c r="XH1">
        <v>0.17716289402521801</v>
      </c>
      <c r="XI1">
        <v>0.15693423224740799</v>
      </c>
      <c r="XJ1">
        <v>1.56016761061901E-2</v>
      </c>
      <c r="XK1">
        <v>1.24915402191179E-2</v>
      </c>
      <c r="XL1">
        <v>7.1705429003405097E-2</v>
      </c>
      <c r="XM1">
        <v>4.3071267075403E-2</v>
      </c>
      <c r="XN1">
        <v>9.1890848016171298E-2</v>
      </c>
      <c r="XO1">
        <v>0.12572339982973199</v>
      </c>
      <c r="XP1">
        <v>0.14379405171948401</v>
      </c>
      <c r="XQ1">
        <v>0.19454926151436899</v>
      </c>
      <c r="XR1">
        <v>0.13457528912973099</v>
      </c>
      <c r="XS1">
        <v>0.180634712259226</v>
      </c>
      <c r="XT1">
        <v>0.103653343398907</v>
      </c>
      <c r="XU1">
        <v>1.5237732345724E-2</v>
      </c>
      <c r="XV1">
        <v>0.23183445106779199</v>
      </c>
      <c r="XW1">
        <v>0.14104086307070099</v>
      </c>
      <c r="XX1">
        <v>0.34190121924259398</v>
      </c>
      <c r="XY1">
        <v>7.6876631602217698E-3</v>
      </c>
      <c r="XZ1">
        <v>2.83328357549338E-2</v>
      </c>
      <c r="YA1">
        <v>1.14241737352272E-2</v>
      </c>
      <c r="YB1">
        <v>4.7607457256822597E-2</v>
      </c>
      <c r="YC1">
        <v>0.19480152861519601</v>
      </c>
      <c r="YD1">
        <v>3.2445044226399197E-2</v>
      </c>
      <c r="YE1">
        <v>0.13797689311240699</v>
      </c>
      <c r="YF1">
        <v>2.8720121432854E-2</v>
      </c>
      <c r="YG1">
        <v>3.78044786202794E-2</v>
      </c>
      <c r="YH1">
        <v>0.14171064053454699</v>
      </c>
      <c r="YI1">
        <v>0.13736230409370501</v>
      </c>
      <c r="YJ1">
        <v>0.10342251978876001</v>
      </c>
      <c r="YK1">
        <v>0.14433451584324999</v>
      </c>
      <c r="YL1">
        <v>0.15574243846444399</v>
      </c>
      <c r="YM1">
        <v>0.100434734130187</v>
      </c>
      <c r="YN1">
        <v>0.104060060139921</v>
      </c>
      <c r="YO1">
        <v>7.9199839172529998E-2</v>
      </c>
      <c r="YP1">
        <v>5.0616012289288401E-2</v>
      </c>
      <c r="YQ1">
        <v>8.6808672296230696E-2</v>
      </c>
      <c r="YR1">
        <v>6.9602177055150998E-3</v>
      </c>
      <c r="YS1">
        <v>0.100069716536723</v>
      </c>
      <c r="YT1">
        <v>8.3801854247198104E-2</v>
      </c>
      <c r="YU1">
        <v>0.22367008844413</v>
      </c>
      <c r="YV1">
        <v>6.3171388793998098E-3</v>
      </c>
      <c r="YW1">
        <v>7.2819643770102305E-2</v>
      </c>
      <c r="YX1">
        <v>2.47412832701281E-2</v>
      </c>
      <c r="YY1">
        <v>0.204405808912653</v>
      </c>
      <c r="YZ1">
        <v>9.2862792560439496E-3</v>
      </c>
      <c r="ZA1">
        <v>0.19714061121141699</v>
      </c>
      <c r="ZB1">
        <v>4.5842006257415802E-2</v>
      </c>
      <c r="ZC1">
        <v>2.7963819094356E-2</v>
      </c>
      <c r="ZD1">
        <v>4.2312210779848099E-2</v>
      </c>
      <c r="ZE1">
        <v>0.18848821069784399</v>
      </c>
      <c r="ZF1">
        <v>5.8709161716195099E-2</v>
      </c>
      <c r="ZG1">
        <v>1.48325121284097E-2</v>
      </c>
      <c r="ZH1">
        <v>7.3109938185853499E-2</v>
      </c>
      <c r="ZI1">
        <v>8.8177593104944205E-2</v>
      </c>
      <c r="ZJ1">
        <v>0.119134284888463</v>
      </c>
      <c r="ZK1">
        <v>7.5653708676238995E-2</v>
      </c>
      <c r="ZL1">
        <v>4.9564677897156399E-2</v>
      </c>
      <c r="ZM1">
        <v>0.22014792748808601</v>
      </c>
      <c r="ZN1">
        <v>0.166475696302325</v>
      </c>
      <c r="ZO1">
        <v>6.8967220670656706E-2</v>
      </c>
      <c r="ZP1">
        <v>0.11851225480376899</v>
      </c>
      <c r="ZQ1">
        <v>0.18819837443832799</v>
      </c>
      <c r="ZR1">
        <v>6.5689765441039299E-2</v>
      </c>
      <c r="ZS1">
        <v>6.5296256717557205E-2</v>
      </c>
      <c r="ZT1">
        <v>9.1837383882968193E-2</v>
      </c>
      <c r="ZU1">
        <v>6.5337987310863502E-2</v>
      </c>
      <c r="ZV1">
        <v>1.1762146993080499E-2</v>
      </c>
      <c r="ZW1">
        <v>0.21364796161871399</v>
      </c>
      <c r="ZX1">
        <v>8.8870146810713698E-3</v>
      </c>
      <c r="ZY1">
        <v>4.3379067470811002E-2</v>
      </c>
      <c r="ZZ1">
        <v>7.1783489834814501E-2</v>
      </c>
      <c r="AAA1">
        <v>0.101143916678213</v>
      </c>
      <c r="AAB1">
        <v>1.6348039146703498E-2</v>
      </c>
      <c r="AAC1">
        <v>4.28387181145993E-2</v>
      </c>
      <c r="AAD1">
        <v>4.8450617146944298E-2</v>
      </c>
      <c r="AAE1">
        <v>0.122793124268804</v>
      </c>
      <c r="AAF1">
        <v>1.27141692378532E-2</v>
      </c>
      <c r="AAG1">
        <v>5.1335915005803402E-2</v>
      </c>
      <c r="AAH1">
        <v>0.111591988425772</v>
      </c>
      <c r="AAI1">
        <v>3.78362373548536E-2</v>
      </c>
      <c r="AAJ1">
        <v>0.155536094265664</v>
      </c>
      <c r="AAK1">
        <v>5.3415511221296501E-2</v>
      </c>
      <c r="AAL1">
        <v>7.8731935854509799E-2</v>
      </c>
      <c r="AAM1">
        <v>0.16516276650688499</v>
      </c>
      <c r="AAN1">
        <v>0.158640353315044</v>
      </c>
      <c r="AAO1">
        <v>8.7104258165167703E-2</v>
      </c>
      <c r="AAP1">
        <v>0.10229290916497</v>
      </c>
      <c r="AAQ1">
        <v>0.130691699753329</v>
      </c>
      <c r="AAR1">
        <v>9.7665734609526003E-2</v>
      </c>
      <c r="AAS1">
        <v>0.16921554672932199</v>
      </c>
      <c r="AAT1">
        <v>0.103149617856925</v>
      </c>
      <c r="AAU1">
        <v>0.164256450881964</v>
      </c>
      <c r="AAV1">
        <v>0.12476865197496601</v>
      </c>
      <c r="AAW1">
        <v>0.260117040930812</v>
      </c>
      <c r="AAX1">
        <v>1.3313381112918399E-2</v>
      </c>
      <c r="AAY1">
        <v>0.20878816958060201</v>
      </c>
      <c r="AAZ1">
        <v>2.62288130194787E-2</v>
      </c>
      <c r="ABA1">
        <v>0.11619964114548401</v>
      </c>
      <c r="ABB1">
        <v>0.27868740380432799</v>
      </c>
      <c r="ABC1">
        <v>8.4645691335397302E-2</v>
      </c>
      <c r="ABD1">
        <v>0.102841273642581</v>
      </c>
      <c r="ABE1">
        <v>0.11345613620233599</v>
      </c>
      <c r="ABF1">
        <v>4.7058591895667502E-2</v>
      </c>
      <c r="ABG1">
        <v>0.130092140540011</v>
      </c>
      <c r="ABH1">
        <v>2.5020840063423502E-2</v>
      </c>
      <c r="ABI1">
        <v>2.1176642695324901E-3</v>
      </c>
      <c r="ABJ1">
        <v>9.6353510779676799E-2</v>
      </c>
      <c r="ABK1">
        <v>6.2412227506666799E-2</v>
      </c>
      <c r="ABL1">
        <v>1.58704237904315E-2</v>
      </c>
      <c r="ABM1">
        <v>0.163139466885666</v>
      </c>
      <c r="ABN1">
        <v>1.9173857254222899E-2</v>
      </c>
      <c r="ABO1">
        <v>0.23059333894079101</v>
      </c>
      <c r="ABP1">
        <v>1.1506557539272801E-2</v>
      </c>
      <c r="ABQ1">
        <v>0.20443564362806099</v>
      </c>
      <c r="ABR1">
        <v>5.4405383117767901E-2</v>
      </c>
      <c r="ABS1">
        <v>7.44397914630128E-2</v>
      </c>
      <c r="ABT1">
        <v>6.8736257403161805E-2</v>
      </c>
      <c r="ABU1">
        <v>0.338674581988895</v>
      </c>
      <c r="ABV1">
        <v>7.7158318087905103E-2</v>
      </c>
      <c r="ABW1">
        <v>0.20643372284985601</v>
      </c>
      <c r="ABX1">
        <v>6.9168998588255107E-2</v>
      </c>
      <c r="ABY1">
        <v>1.6086153543000602E-2</v>
      </c>
      <c r="ABZ1">
        <v>9.0913307655333203E-2</v>
      </c>
      <c r="ACA1">
        <v>0.105380706919421</v>
      </c>
      <c r="ACB1">
        <v>0.19847783627048299</v>
      </c>
      <c r="ACC1">
        <v>0.142147679708161</v>
      </c>
      <c r="ACD1">
        <v>5.4204532010914103E-2</v>
      </c>
      <c r="ACE1">
        <v>3.2876981067778699E-2</v>
      </c>
      <c r="ACF1">
        <v>4.9386873719921599E-2</v>
      </c>
      <c r="ACG1">
        <v>0.12932545201037501</v>
      </c>
      <c r="ACH1">
        <v>4.4113952629717002E-3</v>
      </c>
      <c r="ACI1">
        <v>0.15590055134803599</v>
      </c>
      <c r="ACJ1">
        <v>4.2424608221897801E-2</v>
      </c>
      <c r="ACK1">
        <v>6.95095340922465E-2</v>
      </c>
      <c r="ACL1">
        <v>2.9822355084551402E-3</v>
      </c>
      <c r="ACM1">
        <v>0.20260797780340101</v>
      </c>
      <c r="ACN1">
        <v>0.118673918884554</v>
      </c>
      <c r="ACO1">
        <v>0.28439775576735699</v>
      </c>
      <c r="ACP1">
        <v>0.17266609521550599</v>
      </c>
      <c r="ACQ1">
        <v>0.18295716401186299</v>
      </c>
      <c r="ACR1">
        <v>7.2008843718030499E-2</v>
      </c>
      <c r="ACS1">
        <v>6.6078954158529699E-2</v>
      </c>
      <c r="ACT1">
        <v>6.5602855575602997E-2</v>
      </c>
      <c r="ACU1">
        <v>3.1510467115445598E-2</v>
      </c>
      <c r="ACV1">
        <v>0.10422801156139599</v>
      </c>
      <c r="ACW1">
        <v>0.22567221888835101</v>
      </c>
      <c r="ACX1">
        <v>0.18941070221001699</v>
      </c>
      <c r="ACY1">
        <v>5.7913720598368301E-2</v>
      </c>
      <c r="ACZ1">
        <v>7.5014565943008604E-3</v>
      </c>
      <c r="ADA1">
        <v>2.6590488533482701E-2</v>
      </c>
      <c r="ADB1">
        <v>3.9594876583378099E-3</v>
      </c>
      <c r="ADC1">
        <v>0.18249418300808001</v>
      </c>
      <c r="ADD1">
        <v>0.22277385039730699</v>
      </c>
      <c r="ADE1">
        <v>5.5510831996143803E-2</v>
      </c>
      <c r="ADF1">
        <v>2.6774451852498701E-2</v>
      </c>
      <c r="ADG1">
        <v>0.17359569062490601</v>
      </c>
      <c r="ADH1">
        <v>4.0789769354401102E-2</v>
      </c>
      <c r="ADI1">
        <v>2.1950468685796899E-2</v>
      </c>
      <c r="ADJ1">
        <v>0.280415081397062</v>
      </c>
      <c r="ADK1">
        <v>0.12745572484006501</v>
      </c>
      <c r="ADL1">
        <v>0.27588645465710898</v>
      </c>
      <c r="ADM1">
        <v>8.8813294140079393E-2</v>
      </c>
      <c r="ADN1">
        <v>0.111516948725032</v>
      </c>
      <c r="ADO1">
        <v>3.2371026859449301E-2</v>
      </c>
      <c r="ADP1">
        <v>9.4386557393585493E-2</v>
      </c>
      <c r="ADQ1">
        <v>0.32681270014587599</v>
      </c>
      <c r="ADR1">
        <v>0.13799974252870401</v>
      </c>
      <c r="ADS1">
        <v>7.5971083736070602E-3</v>
      </c>
      <c r="ADT1">
        <v>0.23170570944171101</v>
      </c>
      <c r="ADU1">
        <v>3.7470230311874202E-3</v>
      </c>
      <c r="ADV1">
        <v>2.1399403231234002E-2</v>
      </c>
      <c r="ADW1">
        <v>2.9726776679636399E-2</v>
      </c>
      <c r="ADX1">
        <v>4.1973574482424399E-2</v>
      </c>
      <c r="ADY1">
        <v>6.4608562845297896E-2</v>
      </c>
      <c r="ADZ1">
        <v>0.13107985320717999</v>
      </c>
      <c r="AEA1">
        <v>0.11183099519117499</v>
      </c>
      <c r="AEB1">
        <v>0.35327721620791902</v>
      </c>
      <c r="AEC1">
        <v>0.12119062866140699</v>
      </c>
      <c r="AED1">
        <v>0.121180348068702</v>
      </c>
      <c r="AEE1">
        <v>9.6422298351036204E-2</v>
      </c>
      <c r="AEF1">
        <v>0.23917017686991601</v>
      </c>
      <c r="AEG1">
        <v>5.4865003009510999E-2</v>
      </c>
      <c r="AEH1">
        <v>5.8350568183543297E-2</v>
      </c>
      <c r="AEI1">
        <v>0.104286860748421</v>
      </c>
      <c r="AEJ1">
        <v>0.13189882401071401</v>
      </c>
      <c r="AEK1">
        <v>5.0528169209097903E-2</v>
      </c>
      <c r="AEL1">
        <v>6.4607799442390298E-2</v>
      </c>
      <c r="AEM1">
        <v>0.206121442904838</v>
      </c>
      <c r="AEN1">
        <v>1.7715194615487101E-3</v>
      </c>
      <c r="AEO1">
        <v>4.9740427781180402E-2</v>
      </c>
      <c r="AEP1">
        <v>4.3444026740630101E-3</v>
      </c>
      <c r="AEQ1">
        <v>4.1383328878110803E-2</v>
      </c>
      <c r="AER1">
        <v>0.170283011987446</v>
      </c>
      <c r="AES1">
        <v>6.9974575853384596E-2</v>
      </c>
      <c r="AET1">
        <v>8.7186517849970294E-2</v>
      </c>
      <c r="AEU1">
        <v>8.0911602913665698E-2</v>
      </c>
      <c r="AEV1">
        <v>0.137959768414778</v>
      </c>
      <c r="AEW1">
        <v>0.15059723862979801</v>
      </c>
      <c r="AEX1">
        <v>3.9600799621047802E-2</v>
      </c>
      <c r="AEY1">
        <v>0.224314057910319</v>
      </c>
      <c r="AEZ1">
        <v>0.20451702575258399</v>
      </c>
      <c r="AFA1">
        <v>2.43395050830526E-2</v>
      </c>
      <c r="AFB1">
        <v>0.301114630761047</v>
      </c>
      <c r="AFC1">
        <v>0.12943030229713001</v>
      </c>
      <c r="AFD1">
        <v>6.4932225982786404E-2</v>
      </c>
      <c r="AFE1">
        <v>4.7396078959960397E-2</v>
      </c>
      <c r="AFF1">
        <v>0.143427359513565</v>
      </c>
      <c r="AFG1">
        <v>6.1321559311488499E-2</v>
      </c>
      <c r="AFH1">
        <v>0.124553382973424</v>
      </c>
      <c r="AFI1">
        <v>0.122717311630682</v>
      </c>
      <c r="AFJ1">
        <v>2.2804647859974998E-2</v>
      </c>
      <c r="AFK1">
        <v>0.13894807664501599</v>
      </c>
      <c r="AFL1">
        <v>2.1791614364559501E-2</v>
      </c>
      <c r="AFM1">
        <v>8.9514091345517896E-2</v>
      </c>
      <c r="AFN1">
        <v>9.0325680601712297E-2</v>
      </c>
      <c r="AFO1">
        <v>0.19199874227736899</v>
      </c>
      <c r="AFP1">
        <v>0.18948193190530599</v>
      </c>
      <c r="AFQ1">
        <v>0.22911860828009101</v>
      </c>
      <c r="AFR1">
        <v>5.79744333815531E-2</v>
      </c>
      <c r="AFS1">
        <v>6.24384411557991E-2</v>
      </c>
      <c r="AFT1">
        <v>0.17263410774079499</v>
      </c>
      <c r="AFU1">
        <v>0.13847157809254301</v>
      </c>
      <c r="AFV1">
        <v>0.21799250592708899</v>
      </c>
      <c r="AFW1">
        <v>0.14180668391638401</v>
      </c>
      <c r="AFX1">
        <v>5.8076419177742901E-2</v>
      </c>
      <c r="AFY1">
        <v>0.16758142042697799</v>
      </c>
      <c r="AFZ1">
        <v>0.109705918278124</v>
      </c>
      <c r="AGA1">
        <v>2.7964389342173501E-2</v>
      </c>
      <c r="AGB1">
        <v>0.16554330945214399</v>
      </c>
      <c r="AGC1">
        <v>0.164407105052645</v>
      </c>
      <c r="AGD1">
        <v>0.13667934964776501</v>
      </c>
      <c r="AGE1">
        <v>0.26251231621601501</v>
      </c>
      <c r="AGF1">
        <v>9.0298203619533206E-3</v>
      </c>
      <c r="AGG1">
        <v>0.143644623263216</v>
      </c>
      <c r="AGH1">
        <v>6.3808141338782903E-2</v>
      </c>
      <c r="AGI1">
        <v>7.6831803340345506E-2</v>
      </c>
      <c r="AGJ1">
        <v>0.211676226730654</v>
      </c>
      <c r="AGK1">
        <v>0.18272137795558499</v>
      </c>
      <c r="AGL1">
        <v>0.262624400413003</v>
      </c>
      <c r="AGM1">
        <v>7.5805748369679599E-2</v>
      </c>
      <c r="AGN1">
        <v>0.130886833764431</v>
      </c>
      <c r="AGO1">
        <v>0.11769639342682101</v>
      </c>
      <c r="AGP1">
        <v>0.154050009111171</v>
      </c>
      <c r="AGQ1">
        <v>1.6317484706789301E-2</v>
      </c>
      <c r="AGR1">
        <v>0.142609758172659</v>
      </c>
      <c r="AGS1">
        <v>3.6011172566594099E-2</v>
      </c>
      <c r="AGT1">
        <v>4.1451170695467797E-2</v>
      </c>
      <c r="AGU1">
        <v>5.2689768529705201E-2</v>
      </c>
      <c r="AGV1">
        <v>6.3518416140344994E-2</v>
      </c>
      <c r="AGW1">
        <v>0.146122559402313</v>
      </c>
      <c r="AGX1">
        <v>0.19976889841255999</v>
      </c>
      <c r="AGY1">
        <v>8.3566585931711498E-2</v>
      </c>
      <c r="AGZ1">
        <v>0.145187608102889</v>
      </c>
      <c r="AHA1">
        <v>0.16482413482666999</v>
      </c>
      <c r="AHB1">
        <v>0.10827118713174</v>
      </c>
      <c r="AHC1">
        <v>7.5748080884987301E-2</v>
      </c>
      <c r="AHD1">
        <v>2.3093507319631398E-3</v>
      </c>
      <c r="AHE1">
        <v>1.4821519591582601E-2</v>
      </c>
      <c r="AHF1">
        <v>9.4700204420103698E-2</v>
      </c>
      <c r="AHG1">
        <v>8.2217089219415604E-2</v>
      </c>
      <c r="AHH1">
        <v>6.6262314125432903E-2</v>
      </c>
      <c r="AHI1">
        <v>0.29214653219284797</v>
      </c>
      <c r="AHJ1">
        <v>0.155427827357212</v>
      </c>
      <c r="AHK1">
        <v>0.13216548678529899</v>
      </c>
      <c r="AHL1">
        <v>2.76298516544237E-2</v>
      </c>
      <c r="AHM1">
        <v>7.1719636434771902E-2</v>
      </c>
      <c r="AHN1">
        <v>0.12117389157908399</v>
      </c>
      <c r="AHO1">
        <v>0.16625402269508199</v>
      </c>
      <c r="AHP1">
        <v>3.3693480543444003E-2</v>
      </c>
      <c r="AHQ1">
        <v>0.15769263952726101</v>
      </c>
      <c r="AHR1">
        <v>0.143971759442937</v>
      </c>
      <c r="AHS1">
        <v>6.5903500496118497E-2</v>
      </c>
      <c r="AHT1">
        <v>3.4929953684265498E-2</v>
      </c>
      <c r="AHU1">
        <v>3.7500947941840203E-2</v>
      </c>
      <c r="AHV1">
        <v>8.4248530048314396E-2</v>
      </c>
      <c r="AHW1">
        <v>0.17290245700533799</v>
      </c>
      <c r="AHX1">
        <v>0.118618280116718</v>
      </c>
      <c r="AHY1">
        <v>0.24233587012115099</v>
      </c>
      <c r="AHZ1">
        <v>0.219973103876207</v>
      </c>
      <c r="AIA1">
        <v>5.6797335967604903E-2</v>
      </c>
      <c r="AIB1">
        <v>6.4801662029518203E-2</v>
      </c>
      <c r="AIC1">
        <v>0.171336770849048</v>
      </c>
      <c r="AID1">
        <v>0.10773649823426699</v>
      </c>
      <c r="AIE1">
        <v>7.6539027541040194E-2</v>
      </c>
      <c r="AIF1">
        <v>4.1331497422381298E-2</v>
      </c>
      <c r="AIG1">
        <v>3.1842199588296198E-2</v>
      </c>
      <c r="AIH1">
        <v>0.157223268366425</v>
      </c>
      <c r="AII1">
        <v>1.4948587895551001E-3</v>
      </c>
      <c r="AIJ1">
        <v>0.16494092957748199</v>
      </c>
      <c r="AIK1">
        <v>0.154654902311603</v>
      </c>
      <c r="AIL1">
        <v>0.18361823776730499</v>
      </c>
      <c r="AIM1">
        <v>0.15992617169371601</v>
      </c>
      <c r="AIN1">
        <v>0.142839761758491</v>
      </c>
      <c r="AIO1">
        <v>0.27911257358583702</v>
      </c>
      <c r="AIP1">
        <v>5.84084208755319E-2</v>
      </c>
      <c r="AIQ1">
        <v>5.9182429251095799E-2</v>
      </c>
      <c r="AIR1">
        <v>0.16928655564131501</v>
      </c>
      <c r="AIS1">
        <v>0.12480580776389701</v>
      </c>
      <c r="AIT1">
        <v>0.14691517641426799</v>
      </c>
      <c r="AIU1">
        <v>0.14390289655382299</v>
      </c>
      <c r="AIV1">
        <v>2.6630543535240098E-2</v>
      </c>
      <c r="AIW1">
        <v>0.125301113745341</v>
      </c>
      <c r="AIX1">
        <v>6.7900078266713695E-2</v>
      </c>
      <c r="AIY1">
        <v>1.6134966852583501E-2</v>
      </c>
      <c r="AIZ1">
        <v>0.118138046738931</v>
      </c>
      <c r="AJA1" s="2">
        <v>1.24034300706389E-17</v>
      </c>
      <c r="AJB1">
        <v>0.118597661406295</v>
      </c>
      <c r="AJC1">
        <v>0.111696648554033</v>
      </c>
      <c r="AJD1">
        <v>8.8506682289218194E-2</v>
      </c>
      <c r="AJE1">
        <v>2.1365694155174701E-2</v>
      </c>
      <c r="AJF1">
        <v>0.15348860237682099</v>
      </c>
      <c r="AJG1">
        <v>1.78253887475366E-2</v>
      </c>
      <c r="AJH1">
        <v>3.4425598630121101E-3</v>
      </c>
      <c r="AJI1">
        <v>0.13289479623927999</v>
      </c>
      <c r="AJJ1">
        <v>0.13361290615718699</v>
      </c>
      <c r="AJK1">
        <v>2.33163415037753E-2</v>
      </c>
      <c r="AJL1">
        <v>1.6332635447960701E-2</v>
      </c>
      <c r="AJM1">
        <v>0.161602082971738</v>
      </c>
      <c r="AJN1">
        <v>3.5173396423667402E-2</v>
      </c>
      <c r="AJO1">
        <v>9.2781565880000097E-2</v>
      </c>
      <c r="AJP1">
        <v>9.6523451170111199E-2</v>
      </c>
      <c r="AJQ1">
        <v>2.6042925469042799E-3</v>
      </c>
      <c r="AJR1">
        <v>9.6688967040992405E-2</v>
      </c>
      <c r="AJS1">
        <v>0.129794148712678</v>
      </c>
      <c r="AJT1">
        <v>0.15777286321887299</v>
      </c>
      <c r="AJU1">
        <v>8.7542736414507896E-2</v>
      </c>
      <c r="AJV1">
        <v>0.17318308643395999</v>
      </c>
      <c r="AJW1">
        <v>6.0740827028690998E-2</v>
      </c>
      <c r="AJX1">
        <v>0.11704110982103801</v>
      </c>
      <c r="AJY1">
        <v>0.13105279391717001</v>
      </c>
      <c r="AJZ1">
        <v>0.17846652465388199</v>
      </c>
      <c r="AKA1">
        <v>2.8477818534785499E-2</v>
      </c>
      <c r="AKB1">
        <v>4.3370335030471899E-2</v>
      </c>
      <c r="AKC1">
        <v>2.95617668675341E-2</v>
      </c>
      <c r="AKD1">
        <v>9.9990573117189993E-2</v>
      </c>
      <c r="AKE1">
        <v>0.115368826785871</v>
      </c>
      <c r="AKF1">
        <v>0.17928953797345601</v>
      </c>
      <c r="AKG1">
        <v>9.0551074240505E-2</v>
      </c>
      <c r="AKH1">
        <v>0.23235544500345001</v>
      </c>
      <c r="AKI1">
        <v>6.1982526953268398E-2</v>
      </c>
      <c r="AKJ1">
        <v>0.154007069626448</v>
      </c>
      <c r="AKK1">
        <v>0.21138453962115</v>
      </c>
      <c r="AKL1">
        <v>7.1536799226419007E-2</v>
      </c>
      <c r="AKM1">
        <v>0.138816730419933</v>
      </c>
      <c r="AKN1">
        <v>1.5569588020826201E-2</v>
      </c>
      <c r="AKO1" t="s">
        <v>112</v>
      </c>
      <c r="AKP1">
        <v>0.110953050213159</v>
      </c>
      <c r="AKQ1" t="s">
        <v>112</v>
      </c>
      <c r="AKR1">
        <v>5.4891160441404803E-2</v>
      </c>
      <c r="AKS1">
        <v>2.9620164526583701E-2</v>
      </c>
      <c r="AKT1">
        <v>0.22868234682642999</v>
      </c>
      <c r="AKU1">
        <v>6.0430135429127797E-3</v>
      </c>
      <c r="AKV1">
        <v>4.7055788909550401E-2</v>
      </c>
      <c r="AKW1">
        <v>0.22831055041711301</v>
      </c>
      <c r="AKX1">
        <v>4.52921187469707E-2</v>
      </c>
      <c r="AKY1">
        <v>0.17569682857551</v>
      </c>
      <c r="AKZ1">
        <v>0.13229947090182601</v>
      </c>
      <c r="ALA1">
        <v>4.4418187596562998E-2</v>
      </c>
      <c r="ALB1">
        <v>0.13271409681291799</v>
      </c>
      <c r="ALC1">
        <v>0.12048288612463499</v>
      </c>
      <c r="ALD1">
        <v>8.3398561692677106E-2</v>
      </c>
      <c r="ALE1">
        <v>0.104072991800154</v>
      </c>
      <c r="ALF1">
        <v>6.3649109637852502E-2</v>
      </c>
      <c r="ALG1">
        <v>3.1728777463417401E-2</v>
      </c>
      <c r="ALH1">
        <v>7.0680597992848204E-3</v>
      </c>
      <c r="ALI1">
        <v>7.6767946343735294E-2</v>
      </c>
      <c r="ALJ1">
        <v>0.16715175230427401</v>
      </c>
      <c r="ALK1">
        <v>3.9354275564100698E-2</v>
      </c>
      <c r="ALL1">
        <v>0.196979612057365</v>
      </c>
      <c r="ALM1">
        <v>0.121200458654652</v>
      </c>
      <c r="ALN1">
        <f>AVERAGE(AKR1:ALM1)</f>
        <v>9.7130825397269541E-2</v>
      </c>
    </row>
    <row r="2" spans="1:1002" x14ac:dyDescent="0.4">
      <c r="B2">
        <v>6.6204517099926002E-2</v>
      </c>
      <c r="C2">
        <v>5.0764624786299103E-2</v>
      </c>
      <c r="D2">
        <v>5.5305890674500702E-2</v>
      </c>
      <c r="E2">
        <v>0.13649613668491301</v>
      </c>
      <c r="F2">
        <v>1.8392562473344401E-3</v>
      </c>
      <c r="G2">
        <v>9.9867594845329897E-3</v>
      </c>
      <c r="H2">
        <v>0.120268377765981</v>
      </c>
      <c r="I2">
        <v>7.3064776661247999E-2</v>
      </c>
      <c r="J2">
        <v>0.15405966199499699</v>
      </c>
      <c r="K2">
        <v>0.102549138296085</v>
      </c>
      <c r="L2">
        <v>0.12914917942498599</v>
      </c>
      <c r="M2">
        <v>6.5597990261884204E-2</v>
      </c>
      <c r="N2">
        <v>8.2500547768104907E-2</v>
      </c>
      <c r="O2">
        <v>6.9399299036737E-2</v>
      </c>
      <c r="P2">
        <v>0.10397425320067399</v>
      </c>
      <c r="Q2">
        <v>2.7306553662577601E-2</v>
      </c>
      <c r="R2">
        <v>0.14205610292116</v>
      </c>
      <c r="S2">
        <v>2.3668914929006299E-3</v>
      </c>
      <c r="T2">
        <v>4.69762879409618E-2</v>
      </c>
      <c r="U2">
        <v>1.1536747248294101E-2</v>
      </c>
      <c r="V2">
        <v>0.168411387341872</v>
      </c>
      <c r="W2">
        <v>3.1891591431950202E-2</v>
      </c>
      <c r="X2">
        <v>9.5857819754831597E-2</v>
      </c>
      <c r="Y2">
        <v>2.3715757100819901E-3</v>
      </c>
      <c r="Z2">
        <v>1.0180410984271001E-2</v>
      </c>
      <c r="AA2">
        <v>1.06522743625328E-2</v>
      </c>
      <c r="AB2">
        <v>0.104680600469892</v>
      </c>
      <c r="AC2">
        <v>0.132802506089017</v>
      </c>
      <c r="AD2">
        <v>0.16625547843951299</v>
      </c>
      <c r="AE2">
        <v>0.121664459416857</v>
      </c>
      <c r="AF2">
        <v>5.0969845815534501E-2</v>
      </c>
      <c r="AG2">
        <v>0.210141871406994</v>
      </c>
      <c r="AH2">
        <v>1.96362265571123E-2</v>
      </c>
      <c r="AI2">
        <v>0.201374138141895</v>
      </c>
      <c r="AJ2">
        <v>1.5459077474187099E-2</v>
      </c>
      <c r="AK2">
        <v>0.118883264820592</v>
      </c>
      <c r="AL2">
        <v>7.5973541483819497E-3</v>
      </c>
      <c r="AM2">
        <v>9.9990395731111695E-2</v>
      </c>
      <c r="AN2">
        <v>7.42586644143355E-3</v>
      </c>
      <c r="AO2">
        <v>9.5019819664327904E-2</v>
      </c>
      <c r="AP2">
        <v>4.7456784032501302E-2</v>
      </c>
      <c r="AQ2">
        <v>6.3075814912319103E-2</v>
      </c>
      <c r="AR2">
        <v>1.21089170913484E-2</v>
      </c>
      <c r="AS2">
        <v>0.165027523987126</v>
      </c>
      <c r="AT2">
        <v>0.16139437852290001</v>
      </c>
      <c r="AU2">
        <v>9.3959849711200305E-2</v>
      </c>
      <c r="AV2">
        <v>3.4137040702623703E-2</v>
      </c>
      <c r="AW2">
        <v>0.13237544768392001</v>
      </c>
      <c r="AX2">
        <v>0.14080350838474201</v>
      </c>
      <c r="AY2">
        <v>4.3681242813528399E-2</v>
      </c>
      <c r="AZ2">
        <v>6.8409947703691396E-2</v>
      </c>
      <c r="BA2">
        <v>7.8624881047814899E-3</v>
      </c>
      <c r="BB2">
        <v>3.9933013267106E-2</v>
      </c>
      <c r="BC2">
        <v>0.22044616342735299</v>
      </c>
      <c r="BD2">
        <v>2.7995528694557702E-2</v>
      </c>
      <c r="BE2">
        <v>0.12909341325326401</v>
      </c>
      <c r="BF2">
        <v>0.22051172469036101</v>
      </c>
      <c r="BG2">
        <v>0.12095054765897</v>
      </c>
      <c r="BH2">
        <v>6.31095452775675E-2</v>
      </c>
      <c r="BI2">
        <v>0.192944940614447</v>
      </c>
      <c r="BJ2">
        <v>1.1901996912489299E-2</v>
      </c>
      <c r="BK2">
        <v>8.1638545645411495E-2</v>
      </c>
      <c r="BL2">
        <v>8.2147990521719005E-2</v>
      </c>
      <c r="BM2">
        <v>6.3924220420302894E-2</v>
      </c>
      <c r="BN2">
        <v>9.2744104648242801E-2</v>
      </c>
      <c r="BO2">
        <v>0.100446808890284</v>
      </c>
      <c r="BP2">
        <v>2.7473064377551999E-2</v>
      </c>
      <c r="BQ2">
        <v>6.3063475381015702E-4</v>
      </c>
      <c r="BR2">
        <v>0.114870381087412</v>
      </c>
      <c r="BS2">
        <v>0.124421799940536</v>
      </c>
      <c r="BT2">
        <v>4.7905504043231198E-2</v>
      </c>
      <c r="BU2">
        <v>0.112221623348504</v>
      </c>
      <c r="BV2" s="2">
        <v>5.5464089417551301E-17</v>
      </c>
      <c r="BW2">
        <v>7.0092895829805602E-2</v>
      </c>
      <c r="BX2">
        <v>0.16173765124473</v>
      </c>
      <c r="BY2">
        <v>1.30907060198598E-2</v>
      </c>
      <c r="BZ2">
        <v>7.0069576411868506E-2</v>
      </c>
      <c r="CA2">
        <v>2.7041070861040701E-2</v>
      </c>
      <c r="CB2">
        <v>9.6889551044375397E-2</v>
      </c>
      <c r="CC2">
        <v>4.0044634344149302E-2</v>
      </c>
      <c r="CD2">
        <v>9.12501809726496E-2</v>
      </c>
      <c r="CE2">
        <v>0.14720717095168701</v>
      </c>
      <c r="CF2">
        <v>0.247367576497733</v>
      </c>
      <c r="CG2">
        <v>4.2823483960523601E-2</v>
      </c>
      <c r="CH2">
        <v>5.3781820850328101E-2</v>
      </c>
      <c r="CI2">
        <v>3.2475762449922001E-2</v>
      </c>
      <c r="CJ2">
        <v>3.9986169638196997E-2</v>
      </c>
      <c r="CK2">
        <v>9.7015056687195997E-2</v>
      </c>
      <c r="CL2">
        <v>4.4023201322871602E-2</v>
      </c>
      <c r="CM2">
        <v>5.8372590487749301E-2</v>
      </c>
      <c r="CN2">
        <v>0.105954725039495</v>
      </c>
      <c r="CO2">
        <v>0.106979940216027</v>
      </c>
      <c r="CP2">
        <v>1.6504788793250302E-2</v>
      </c>
      <c r="CQ2">
        <v>9.0502398350811003E-2</v>
      </c>
      <c r="CR2">
        <v>1.49545556982815E-2</v>
      </c>
      <c r="CS2">
        <v>7.4938697490829903E-2</v>
      </c>
      <c r="CT2">
        <v>4.06451086800916E-2</v>
      </c>
      <c r="CU2">
        <v>3.82912414817337E-3</v>
      </c>
      <c r="CV2">
        <v>0.284114893656083</v>
      </c>
      <c r="CW2">
        <v>6.8492644715218307E-2</v>
      </c>
      <c r="CX2">
        <v>5.26343173748322E-2</v>
      </c>
      <c r="CY2">
        <v>0.28287834450917498</v>
      </c>
      <c r="CZ2">
        <v>0.19066045091509601</v>
      </c>
      <c r="DA2">
        <v>1.7009658051570498E-2</v>
      </c>
      <c r="DB2">
        <v>0.17204669707633499</v>
      </c>
      <c r="DC2">
        <v>0.19218118902669201</v>
      </c>
      <c r="DD2">
        <v>0.103054914558026</v>
      </c>
      <c r="DE2">
        <v>4.4266034859969397E-2</v>
      </c>
      <c r="DF2">
        <v>0.180246180028901</v>
      </c>
      <c r="DG2">
        <v>0.239992441310277</v>
      </c>
      <c r="DH2">
        <v>3.95737731225939E-2</v>
      </c>
      <c r="DI2">
        <v>0.10185761284329201</v>
      </c>
      <c r="DJ2">
        <v>7.6679768546122004E-2</v>
      </c>
      <c r="DK2">
        <v>1.8082400213866E-2</v>
      </c>
      <c r="DL2">
        <v>2.7392078692570401E-2</v>
      </c>
      <c r="DM2">
        <v>3.5393736758208602E-2</v>
      </c>
      <c r="DN2">
        <v>0.13434128729702699</v>
      </c>
      <c r="DO2">
        <v>2.77574644691174E-2</v>
      </c>
      <c r="DP2">
        <v>1.09991145335811E-2</v>
      </c>
      <c r="DQ2">
        <v>8.4336552643288001E-2</v>
      </c>
      <c r="DR2">
        <v>0.20118990320902899</v>
      </c>
      <c r="DS2">
        <v>0.14565691470147399</v>
      </c>
      <c r="DT2">
        <v>4.9593558143948502E-2</v>
      </c>
      <c r="DU2">
        <v>0.152370789928889</v>
      </c>
      <c r="DV2">
        <v>0.104139232351012</v>
      </c>
      <c r="DW2">
        <v>3.0719224634973001E-2</v>
      </c>
      <c r="DX2">
        <v>3.9412371791421302E-3</v>
      </c>
      <c r="DY2">
        <v>0.216338318736116</v>
      </c>
      <c r="DZ2">
        <v>1.08809672541356E-2</v>
      </c>
      <c r="EA2">
        <v>7.4504096765821107E-2</v>
      </c>
      <c r="EB2">
        <v>0.116963347395296</v>
      </c>
      <c r="EC2">
        <v>1.3075962678292599E-2</v>
      </c>
      <c r="ED2">
        <v>0.18188103216989601</v>
      </c>
      <c r="EE2">
        <v>0.147717162036518</v>
      </c>
      <c r="EF2">
        <v>6.2891748809056904E-4</v>
      </c>
      <c r="EG2">
        <v>0.148337163284472</v>
      </c>
      <c r="EH2">
        <v>2.81246674582145E-2</v>
      </c>
      <c r="EI2">
        <v>0.11541472957538</v>
      </c>
      <c r="EJ2">
        <v>7.5970620477903497E-2</v>
      </c>
      <c r="EK2">
        <v>5.3843283751183503E-2</v>
      </c>
      <c r="EL2">
        <v>9.4027810589687899E-2</v>
      </c>
      <c r="EM2">
        <v>1.8974698977048898E-2</v>
      </c>
      <c r="EN2">
        <v>4.4428656304954697E-2</v>
      </c>
      <c r="EO2">
        <v>9.0200361388936806E-2</v>
      </c>
      <c r="EP2">
        <v>8.78377302728129E-3</v>
      </c>
      <c r="EQ2">
        <v>7.1565712414113997E-2</v>
      </c>
      <c r="ER2">
        <v>0.19606566199870701</v>
      </c>
      <c r="ES2">
        <v>3.4889653079650501E-2</v>
      </c>
      <c r="ET2">
        <v>0.20913521664510601</v>
      </c>
      <c r="EU2">
        <v>0.110946144922036</v>
      </c>
      <c r="EV2">
        <v>0.13516552537755999</v>
      </c>
      <c r="EW2">
        <v>0.18892086002303801</v>
      </c>
      <c r="EX2">
        <v>7.4886986918793697E-2</v>
      </c>
      <c r="EY2">
        <v>0.12478642272536</v>
      </c>
      <c r="EZ2">
        <v>0.11152560186463099</v>
      </c>
      <c r="FA2">
        <v>1.5738209754917201E-2</v>
      </c>
      <c r="FB2">
        <v>2.6232224837767801E-2</v>
      </c>
      <c r="FC2">
        <v>7.6804677700469295E-2</v>
      </c>
      <c r="FD2">
        <v>5.6758004967439102E-2</v>
      </c>
      <c r="FE2">
        <v>9.0910605526364596E-2</v>
      </c>
      <c r="FF2">
        <v>1.9417699108708199E-2</v>
      </c>
      <c r="FG2">
        <v>0.24586498763381101</v>
      </c>
      <c r="FH2">
        <v>0.19682062459956401</v>
      </c>
      <c r="FI2">
        <v>0.217610688226169</v>
      </c>
      <c r="FJ2">
        <v>0.10980165263182599</v>
      </c>
      <c r="FK2">
        <v>0.106911851970015</v>
      </c>
      <c r="FL2">
        <v>3.4339571930379901E-4</v>
      </c>
      <c r="FM2">
        <v>0.127582642867546</v>
      </c>
      <c r="FN2">
        <v>0.20801104469122</v>
      </c>
      <c r="FO2">
        <v>5.7229290846440101E-2</v>
      </c>
      <c r="FP2">
        <v>9.0901810493243404E-2</v>
      </c>
      <c r="FQ2">
        <v>0.105419260605441</v>
      </c>
      <c r="FR2">
        <v>0.10969213925537</v>
      </c>
      <c r="FS2">
        <v>2.3919341243527299E-2</v>
      </c>
      <c r="FT2">
        <v>0.18228648846487799</v>
      </c>
      <c r="FU2">
        <v>8.9931868301055595E-2</v>
      </c>
      <c r="FV2">
        <v>0.15297806031931899</v>
      </c>
      <c r="FW2">
        <v>6.4182473219072597E-2</v>
      </c>
      <c r="FX2">
        <v>8.6953378881591395E-2</v>
      </c>
      <c r="FY2">
        <v>9.9963574182141302E-2</v>
      </c>
      <c r="FZ2">
        <v>4.6414349290366504E-3</v>
      </c>
      <c r="GA2">
        <v>8.5594849891625392E-3</v>
      </c>
      <c r="GB2">
        <v>3.52953745972979E-3</v>
      </c>
      <c r="GC2">
        <v>0.32865607751197101</v>
      </c>
      <c r="GD2">
        <v>3.5199101417460202E-2</v>
      </c>
      <c r="GE2">
        <v>7.3573579472513695E-2</v>
      </c>
      <c r="GF2">
        <v>5.6689594209164203E-2</v>
      </c>
      <c r="GG2">
        <v>4.73575209506032E-2</v>
      </c>
      <c r="GH2">
        <v>0.117493021495699</v>
      </c>
      <c r="GI2">
        <v>3.0744676215889499E-2</v>
      </c>
      <c r="GJ2">
        <v>8.4296987283504099E-2</v>
      </c>
      <c r="GK2">
        <v>8.4236261660413397E-2</v>
      </c>
      <c r="GL2">
        <v>5.9713452409113597E-2</v>
      </c>
      <c r="GM2">
        <v>7.7674963716819395E-2</v>
      </c>
      <c r="GN2">
        <v>2.3381936730746299E-2</v>
      </c>
      <c r="GO2">
        <v>2.0822390924805201E-2</v>
      </c>
      <c r="GP2">
        <v>0.14023003166648201</v>
      </c>
      <c r="GQ2">
        <v>6.3498911358901997E-2</v>
      </c>
      <c r="GR2">
        <v>1.78667769914705E-2</v>
      </c>
      <c r="GS2">
        <v>0.11464215351331</v>
      </c>
      <c r="GT2">
        <v>8.00853542927734E-2</v>
      </c>
      <c r="GU2">
        <v>0.114309970320164</v>
      </c>
      <c r="GV2">
        <v>6.5029218752880494E-2</v>
      </c>
      <c r="GW2">
        <v>2.4813206547779302E-3</v>
      </c>
      <c r="GX2">
        <v>0.22097480325820101</v>
      </c>
      <c r="GY2">
        <v>3.5883468068091402E-2</v>
      </c>
      <c r="GZ2">
        <v>0.123942098295072</v>
      </c>
      <c r="HA2">
        <v>0.14413137580693899</v>
      </c>
      <c r="HB2">
        <v>0.112749949315899</v>
      </c>
      <c r="HC2">
        <v>0.20503618680292901</v>
      </c>
      <c r="HD2">
        <v>0.17086736800603999</v>
      </c>
      <c r="HE2">
        <v>0.13627182736569901</v>
      </c>
      <c r="HF2">
        <v>0.184379470175388</v>
      </c>
      <c r="HG2">
        <v>1.48829986993537E-2</v>
      </c>
      <c r="HH2">
        <v>0.211466801744327</v>
      </c>
      <c r="HI2">
        <v>1.41931237461102E-2</v>
      </c>
      <c r="HJ2">
        <v>4.9449133370893898E-2</v>
      </c>
      <c r="HK2">
        <v>0.18252282098086201</v>
      </c>
      <c r="HL2">
        <v>8.9423849376200598E-2</v>
      </c>
      <c r="HM2">
        <v>0.24090790578110599</v>
      </c>
      <c r="HN2">
        <v>0.20414053786693101</v>
      </c>
      <c r="HO2">
        <v>0.19837196097459001</v>
      </c>
      <c r="HP2">
        <v>7.0437778210837604E-2</v>
      </c>
      <c r="HQ2">
        <v>6.3406415200414207E-2</v>
      </c>
      <c r="HR2">
        <v>5.7261602120323697E-2</v>
      </c>
      <c r="HS2">
        <v>0.37926272465810201</v>
      </c>
      <c r="HT2">
        <v>8.0409011900825195E-2</v>
      </c>
      <c r="HU2">
        <v>3.7421104390766902E-2</v>
      </c>
      <c r="HV2">
        <v>1.9463943720319499E-2</v>
      </c>
      <c r="HW2">
        <v>0.26997867294323402</v>
      </c>
      <c r="HX2">
        <v>7.5294165938294702E-2</v>
      </c>
      <c r="HY2">
        <v>4.3000054282118401E-2</v>
      </c>
      <c r="HZ2">
        <v>1.7312553770417301E-2</v>
      </c>
      <c r="IA2">
        <v>0.20927504723475601</v>
      </c>
      <c r="IB2">
        <v>0.123642576573202</v>
      </c>
      <c r="IC2">
        <v>0.11087696825766701</v>
      </c>
      <c r="ID2">
        <v>4.8021583742708498E-2</v>
      </c>
      <c r="IE2">
        <v>3.09449142979441E-2</v>
      </c>
      <c r="IF2">
        <v>0.215715007051724</v>
      </c>
      <c r="IG2">
        <v>3.2639993676493498E-3</v>
      </c>
      <c r="IH2">
        <v>0.168572994010489</v>
      </c>
      <c r="II2">
        <v>8.3468599855874102E-3</v>
      </c>
      <c r="IJ2">
        <v>0.120172055674665</v>
      </c>
      <c r="IK2">
        <v>2.27788610455768E-2</v>
      </c>
      <c r="IL2">
        <v>0.13339134282298301</v>
      </c>
      <c r="IM2">
        <v>9.9065384654468999E-2</v>
      </c>
      <c r="IN2">
        <v>4.5075216339550701E-2</v>
      </c>
      <c r="IO2">
        <v>0.13222201874824999</v>
      </c>
      <c r="IP2">
        <v>4.5343834428571497E-2</v>
      </c>
      <c r="IQ2">
        <v>1.8388246100267E-2</v>
      </c>
      <c r="IR2">
        <v>4.3509169122732498E-2</v>
      </c>
      <c r="IS2">
        <v>0.21187481375707101</v>
      </c>
      <c r="IT2">
        <v>0.15048484321990399</v>
      </c>
      <c r="IU2">
        <v>4.0986123282254698E-2</v>
      </c>
      <c r="IV2">
        <v>0.13896198708959201</v>
      </c>
      <c r="IW2">
        <v>2.4132523155909101E-2</v>
      </c>
      <c r="IX2">
        <v>3.5464127112244302E-2</v>
      </c>
      <c r="IY2">
        <v>0.23173406889099801</v>
      </c>
      <c r="IZ2">
        <v>5.1662586494610002E-2</v>
      </c>
      <c r="JA2">
        <v>0.19716518819475501</v>
      </c>
      <c r="JB2">
        <v>7.9118715174936294E-2</v>
      </c>
      <c r="JC2">
        <v>3.01731457190779E-2</v>
      </c>
      <c r="JD2">
        <v>0.100751196893113</v>
      </c>
      <c r="JE2">
        <v>0.141947198802897</v>
      </c>
      <c r="JF2">
        <v>7.2635923786814494E-2</v>
      </c>
      <c r="JG2">
        <v>9.7372623908718994E-2</v>
      </c>
      <c r="JH2">
        <v>0.112224937405069</v>
      </c>
      <c r="JI2">
        <v>4.5071052105799897E-2</v>
      </c>
      <c r="JJ2">
        <v>5.2510284511187E-2</v>
      </c>
      <c r="JK2">
        <v>0.13149093467839801</v>
      </c>
      <c r="JL2">
        <v>3.8831992876720699E-2</v>
      </c>
      <c r="JM2">
        <v>0.100171992279078</v>
      </c>
      <c r="JN2">
        <v>8.4832912238839694E-2</v>
      </c>
      <c r="JO2">
        <v>7.76634462687011E-2</v>
      </c>
      <c r="JP2">
        <v>4.3416804133491797E-2</v>
      </c>
      <c r="JQ2">
        <v>0.13439640674884801</v>
      </c>
      <c r="JR2">
        <v>0.215951776009463</v>
      </c>
      <c r="JS2">
        <v>4.0119353021971102E-2</v>
      </c>
      <c r="JT2">
        <v>0.23208206166758799</v>
      </c>
      <c r="JU2">
        <v>3.6048678250901398E-2</v>
      </c>
      <c r="JV2">
        <v>0.226125648772737</v>
      </c>
      <c r="JW2">
        <v>5.8410130455094397E-2</v>
      </c>
      <c r="JX2">
        <v>9.4541292914516295E-2</v>
      </c>
      <c r="JY2">
        <v>6.5426437248812502E-2</v>
      </c>
      <c r="JZ2">
        <v>4.5905091774485901E-2</v>
      </c>
      <c r="KA2">
        <v>0.27952797872697699</v>
      </c>
      <c r="KB2">
        <v>9.2633915210537196E-2</v>
      </c>
      <c r="KC2">
        <v>5.1987895285231997E-3</v>
      </c>
      <c r="KD2">
        <v>1.5729731771385098E-2</v>
      </c>
      <c r="KE2">
        <v>9.7317605035230695E-2</v>
      </c>
      <c r="KF2">
        <v>0.194167165957146</v>
      </c>
      <c r="KG2">
        <v>0.163339659535891</v>
      </c>
      <c r="KH2">
        <v>0.20570183880339199</v>
      </c>
      <c r="KI2">
        <v>0.23278329020185001</v>
      </c>
      <c r="KJ2">
        <v>3.4631288092554703E-2</v>
      </c>
      <c r="KK2">
        <v>4.3518628441288301E-2</v>
      </c>
      <c r="KL2">
        <v>0.23055089372038201</v>
      </c>
      <c r="KM2">
        <v>0.33640481873202399</v>
      </c>
      <c r="KN2">
        <v>8.6248315796786203E-4</v>
      </c>
      <c r="KO2">
        <v>3.5435847270932901E-2</v>
      </c>
      <c r="KP2">
        <v>2.6387257382132101E-2</v>
      </c>
      <c r="KQ2">
        <v>0.213488117902807</v>
      </c>
      <c r="KR2">
        <v>8.0147315567289899E-3</v>
      </c>
      <c r="KS2">
        <v>5.4024340603493697E-2</v>
      </c>
      <c r="KT2">
        <v>3.4983323191357198E-2</v>
      </c>
      <c r="KU2">
        <v>7.0510429788080198E-2</v>
      </c>
      <c r="KV2">
        <v>4.6946531692711499E-2</v>
      </c>
      <c r="KW2">
        <v>0.183677810818933</v>
      </c>
      <c r="KX2">
        <v>4.6155364403668797E-2</v>
      </c>
      <c r="KY2">
        <v>0.20029599101002399</v>
      </c>
      <c r="KZ2">
        <v>2.64851906166477E-2</v>
      </c>
      <c r="LA2">
        <v>1.4132937879480599E-2</v>
      </c>
      <c r="LB2">
        <v>0.13347689420220701</v>
      </c>
      <c r="LC2">
        <v>4.5489515986472599E-2</v>
      </c>
      <c r="LD2">
        <v>1.32045929934949E-2</v>
      </c>
      <c r="LE2">
        <v>2.0650391905711898E-2</v>
      </c>
      <c r="LF2">
        <v>0.11057061861928701</v>
      </c>
      <c r="LG2">
        <v>0.119058304554276</v>
      </c>
      <c r="LH2">
        <v>9.5890063965882594E-2</v>
      </c>
      <c r="LI2">
        <v>6.7841810092098206E-2</v>
      </c>
      <c r="LJ2">
        <v>6.6777713401615202E-2</v>
      </c>
      <c r="LK2">
        <v>0.24553776138814101</v>
      </c>
      <c r="LL2">
        <v>5.7756448063234801E-2</v>
      </c>
      <c r="LM2">
        <v>7.9383920123862903E-2</v>
      </c>
      <c r="LN2">
        <v>5.1336899251532998E-3</v>
      </c>
      <c r="LO2">
        <v>0.233227583885916</v>
      </c>
      <c r="LP2">
        <v>0.13289856300091801</v>
      </c>
      <c r="LQ2">
        <v>7.5314027809672598E-2</v>
      </c>
      <c r="LR2">
        <v>7.6197321050921404E-2</v>
      </c>
      <c r="LS2">
        <v>0.14406632965014701</v>
      </c>
      <c r="LT2">
        <v>9.1224283644670598E-2</v>
      </c>
      <c r="LU2">
        <v>1.41893850549382E-2</v>
      </c>
      <c r="LV2">
        <v>2.9371558686575698E-3</v>
      </c>
      <c r="LW2">
        <v>1.91492511368495E-2</v>
      </c>
      <c r="LX2">
        <v>0.104934655189192</v>
      </c>
      <c r="LY2">
        <v>1.0185782664302701E-2</v>
      </c>
      <c r="LZ2">
        <v>0.10846261229712401</v>
      </c>
      <c r="MA2">
        <v>0.19352854732472999</v>
      </c>
      <c r="MB2">
        <v>5.0413276998658198E-2</v>
      </c>
      <c r="MC2">
        <v>0.155580192220651</v>
      </c>
      <c r="MD2">
        <v>1.00350503650878E-2</v>
      </c>
      <c r="ME2">
        <v>0.12058084437845699</v>
      </c>
      <c r="MF2">
        <v>9.5515233221641502E-2</v>
      </c>
      <c r="MG2">
        <v>9.1736936771802894E-3</v>
      </c>
      <c r="MH2">
        <v>0.31805651455011902</v>
      </c>
      <c r="MI2">
        <v>2.0651048428762302E-2</v>
      </c>
      <c r="MJ2">
        <v>6.7588427079308802E-2</v>
      </c>
      <c r="MK2">
        <v>0.12455105860948899</v>
      </c>
      <c r="ML2">
        <v>0.25608724787130899</v>
      </c>
      <c r="MM2">
        <v>4.9168710146323999E-2</v>
      </c>
      <c r="MN2">
        <v>7.1307998803559994E-2</v>
      </c>
      <c r="MO2">
        <v>6.1476505877267398E-2</v>
      </c>
      <c r="MP2">
        <v>0.135822075508618</v>
      </c>
      <c r="MQ2">
        <v>2.2198012912681201E-2</v>
      </c>
      <c r="MR2">
        <v>7.6713793578073494E-2</v>
      </c>
      <c r="MS2">
        <v>0.138981743469376</v>
      </c>
      <c r="MT2">
        <v>1.2337040179021E-2</v>
      </c>
      <c r="MU2">
        <v>1.5339864961775401E-2</v>
      </c>
      <c r="MV2">
        <v>7.7912830431345406E-2</v>
      </c>
      <c r="MW2">
        <v>8.6293934962842794E-2</v>
      </c>
      <c r="MX2">
        <v>0.12175024484231201</v>
      </c>
      <c r="MY2">
        <v>8.0220293924312805E-2</v>
      </c>
      <c r="MZ2">
        <v>0.12773495585334599</v>
      </c>
      <c r="NA2">
        <v>8.1085051570254599E-2</v>
      </c>
      <c r="NB2">
        <v>0.14583009959037199</v>
      </c>
      <c r="NC2">
        <v>7.1385694458607096E-2</v>
      </c>
      <c r="ND2">
        <v>7.5471698634569803E-2</v>
      </c>
      <c r="NE2">
        <v>1.96400468040712E-2</v>
      </c>
      <c r="NF2">
        <v>6.6617961336844597E-2</v>
      </c>
      <c r="NG2">
        <v>9.9810412546214602E-2</v>
      </c>
      <c r="NH2">
        <v>6.9497249460524602E-2</v>
      </c>
      <c r="NI2">
        <v>0.23732536051149</v>
      </c>
      <c r="NJ2">
        <v>5.3918331471709199E-2</v>
      </c>
      <c r="NK2">
        <v>3.57687813700895E-2</v>
      </c>
      <c r="NL2">
        <v>9.5258675018413799E-2</v>
      </c>
      <c r="NM2">
        <v>4.2983483094716897E-2</v>
      </c>
      <c r="NN2">
        <v>0.13466108725131601</v>
      </c>
      <c r="NO2">
        <v>2.2648771964720898E-2</v>
      </c>
      <c r="NP2">
        <v>9.4420954193032095E-3</v>
      </c>
      <c r="NQ2">
        <v>8.0970563842845802E-2</v>
      </c>
      <c r="NR2">
        <v>0.24543417659359701</v>
      </c>
      <c r="NS2">
        <v>4.70030334038678E-2</v>
      </c>
      <c r="NT2">
        <v>7.6402153040318697E-3</v>
      </c>
      <c r="NU2">
        <v>0.17818512798519301</v>
      </c>
      <c r="NV2">
        <v>0.148533639862341</v>
      </c>
      <c r="NW2">
        <v>0.30310022144031401</v>
      </c>
      <c r="NX2">
        <v>6.4955046243189707E-2</v>
      </c>
      <c r="NY2">
        <v>7.1275917246988202E-2</v>
      </c>
      <c r="NZ2">
        <v>4.8865407515281803E-2</v>
      </c>
      <c r="OA2">
        <v>0.217171747690213</v>
      </c>
      <c r="OB2">
        <v>0.13203720321412199</v>
      </c>
      <c r="OC2">
        <v>0.20982259392955099</v>
      </c>
      <c r="OD2">
        <v>4.1062856646813502E-3</v>
      </c>
      <c r="OE2">
        <v>7.5342969273786004E-2</v>
      </c>
      <c r="OF2">
        <v>2.5839259786173401E-2</v>
      </c>
      <c r="OG2">
        <v>0.205781093131156</v>
      </c>
      <c r="OH2">
        <v>4.6862735934719402E-2</v>
      </c>
      <c r="OI2">
        <v>9.68987979715904E-2</v>
      </c>
      <c r="OJ2">
        <v>8.9152341691600398E-2</v>
      </c>
      <c r="OK2">
        <v>6.9351579234881201E-3</v>
      </c>
      <c r="OL2">
        <v>0.15227929764331499</v>
      </c>
      <c r="OM2">
        <v>3.1461731099755898E-2</v>
      </c>
      <c r="ON2">
        <v>9.1598366136504503E-2</v>
      </c>
      <c r="OO2">
        <v>4.1287912377799697E-2</v>
      </c>
      <c r="OP2">
        <v>0.186790098918653</v>
      </c>
      <c r="OQ2">
        <v>0.16938568961178699</v>
      </c>
      <c r="OR2">
        <v>0.24990951036828199</v>
      </c>
      <c r="OS2">
        <v>7.7046696168831502E-2</v>
      </c>
      <c r="OT2">
        <v>1.36838216514578E-2</v>
      </c>
      <c r="OU2">
        <v>4.1123314985978598E-2</v>
      </c>
      <c r="OV2">
        <v>1.6076335420868001E-2</v>
      </c>
      <c r="OW2">
        <v>5.48434968588907E-2</v>
      </c>
      <c r="OX2">
        <v>5.6803368442372403E-2</v>
      </c>
      <c r="OY2">
        <v>5.1764219766063803E-2</v>
      </c>
      <c r="OZ2">
        <v>1.1066504704235799E-2</v>
      </c>
      <c r="PA2">
        <v>2.02475316579823E-2</v>
      </c>
      <c r="PB2">
        <v>0.115267665208791</v>
      </c>
      <c r="PC2">
        <v>0.114721741684171</v>
      </c>
      <c r="PD2">
        <v>7.6318301471323693E-2</v>
      </c>
      <c r="PE2">
        <v>9.5627674401930193E-2</v>
      </c>
      <c r="PF2">
        <v>4.2694742033047801E-2</v>
      </c>
      <c r="PG2">
        <v>0.20184454051509501</v>
      </c>
      <c r="PH2">
        <v>0.10560656753460899</v>
      </c>
      <c r="PI2">
        <v>0.18987030303373501</v>
      </c>
      <c r="PJ2">
        <v>2.9245174113774999E-2</v>
      </c>
      <c r="PK2">
        <v>8.2018083000758996E-2</v>
      </c>
      <c r="PL2">
        <v>0.25593597691854603</v>
      </c>
      <c r="PM2">
        <v>5.9402800951273899E-2</v>
      </c>
      <c r="PN2">
        <v>6.2799394411964499E-2</v>
      </c>
      <c r="PO2">
        <v>2.37332372117471E-2</v>
      </c>
      <c r="PP2">
        <v>9.3232608143630505E-2</v>
      </c>
      <c r="PQ2">
        <v>3.3700804630176703E-2</v>
      </c>
      <c r="PR2">
        <v>6.9490931522168897E-2</v>
      </c>
      <c r="PS2">
        <v>2.5028926374197399E-2</v>
      </c>
      <c r="PT2">
        <v>5.7639278312332197E-2</v>
      </c>
      <c r="PU2">
        <v>5.8152643206388105E-4</v>
      </c>
      <c r="PV2">
        <v>0.26478351857815002</v>
      </c>
      <c r="PW2">
        <v>3.9832301996489003E-2</v>
      </c>
      <c r="PX2">
        <v>0.16848668958376101</v>
      </c>
      <c r="PY2">
        <v>9.0743010145714897E-3</v>
      </c>
      <c r="PZ2">
        <v>0.17184572653321201</v>
      </c>
      <c r="QA2">
        <v>5.4870456078510599E-2</v>
      </c>
      <c r="QB2">
        <v>3.58981231971119E-2</v>
      </c>
      <c r="QC2">
        <v>5.2556099816600303E-2</v>
      </c>
      <c r="QD2">
        <v>0.19577799324925199</v>
      </c>
      <c r="QE2">
        <v>0.13895732913131001</v>
      </c>
      <c r="QF2">
        <v>0.37873344747652798</v>
      </c>
      <c r="QG2">
        <v>2.4162365597261301E-2</v>
      </c>
      <c r="QH2">
        <v>6.6213434899443993E-2</v>
      </c>
      <c r="QI2">
        <v>9.2079442782199497E-3</v>
      </c>
      <c r="QJ2">
        <v>5.9017215668079603E-2</v>
      </c>
      <c r="QK2">
        <v>4.1951690735006597E-2</v>
      </c>
      <c r="QL2">
        <v>0.21588028037874199</v>
      </c>
      <c r="QM2">
        <v>0.27919343331004598</v>
      </c>
      <c r="QN2">
        <v>0.110904068851988</v>
      </c>
      <c r="QO2">
        <v>1.8560901407288999E-2</v>
      </c>
      <c r="QP2">
        <v>8.56850979138402E-2</v>
      </c>
      <c r="QQ2">
        <v>0.15297301648792799</v>
      </c>
      <c r="QR2">
        <v>0.167485704441208</v>
      </c>
      <c r="QS2">
        <v>0.118046389191605</v>
      </c>
      <c r="QT2">
        <v>4.4064844050988303E-2</v>
      </c>
      <c r="QU2">
        <v>1.5517510244323801E-2</v>
      </c>
      <c r="QV2">
        <v>0.14415084014277499</v>
      </c>
      <c r="QW2">
        <v>0.17193345811361699</v>
      </c>
      <c r="QX2">
        <v>6.4931099858929905E-2</v>
      </c>
      <c r="QY2">
        <v>4.2788403428665198E-3</v>
      </c>
      <c r="QZ2">
        <v>8.4750253506639898E-3</v>
      </c>
      <c r="RA2">
        <v>0.17211710574609099</v>
      </c>
      <c r="RB2">
        <v>4.1123185002357197E-2</v>
      </c>
      <c r="RC2">
        <v>8.1103829217714904E-2</v>
      </c>
      <c r="RD2">
        <v>0.182391854426741</v>
      </c>
      <c r="RE2">
        <v>3.7571266358106703E-2</v>
      </c>
      <c r="RF2">
        <v>5.2390938889305801E-2</v>
      </c>
      <c r="RG2">
        <v>6.6241636357861802E-2</v>
      </c>
      <c r="RH2">
        <v>0.11223342692352201</v>
      </c>
      <c r="RI2">
        <v>0.20772325161211799</v>
      </c>
      <c r="RJ2">
        <v>8.8894590386303499E-2</v>
      </c>
      <c r="RK2">
        <v>5.58430183957071E-2</v>
      </c>
      <c r="RL2">
        <v>0.113335958074421</v>
      </c>
      <c r="RM2">
        <v>8.5118847033684095E-2</v>
      </c>
      <c r="RN2">
        <v>5.9093303011300002E-2</v>
      </c>
      <c r="RO2">
        <v>0.12717773798690499</v>
      </c>
      <c r="RP2">
        <v>6.7152237719710101E-2</v>
      </c>
      <c r="RQ2">
        <v>0.13881672699248099</v>
      </c>
      <c r="RR2">
        <v>6.3276398887040702E-2</v>
      </c>
      <c r="RS2">
        <v>4.0924301333463198E-2</v>
      </c>
      <c r="RT2">
        <v>0.28629181910324902</v>
      </c>
      <c r="RU2">
        <v>2.4958693404181501E-2</v>
      </c>
      <c r="RV2">
        <v>0.130110223842449</v>
      </c>
      <c r="RW2">
        <v>0.17357668187498099</v>
      </c>
      <c r="RX2">
        <v>9.7552959646048903E-2</v>
      </c>
      <c r="RY2">
        <v>0.12669225990559299</v>
      </c>
      <c r="RZ2">
        <v>0.10083726797485799</v>
      </c>
      <c r="SA2">
        <v>0.12487473788940601</v>
      </c>
      <c r="SB2">
        <v>0.17756053176611999</v>
      </c>
      <c r="SC2">
        <v>4.0621157356761799E-2</v>
      </c>
      <c r="SD2">
        <v>6.4895004939375098E-2</v>
      </c>
      <c r="SE2">
        <v>0.20166337633794901</v>
      </c>
      <c r="SF2">
        <v>3.3995166803279797E-2</v>
      </c>
      <c r="SG2">
        <v>6.1930148011109597E-2</v>
      </c>
      <c r="SH2">
        <v>0.137143740288688</v>
      </c>
      <c r="SI2">
        <v>9.15246923388114E-2</v>
      </c>
      <c r="SJ2">
        <v>0.14724601814097099</v>
      </c>
      <c r="SK2">
        <v>0.14641845936912101</v>
      </c>
      <c r="SL2">
        <v>8.8195291700298994E-2</v>
      </c>
      <c r="SM2">
        <v>0.21964797247270501</v>
      </c>
      <c r="SN2">
        <v>6.3297794949209396E-2</v>
      </c>
      <c r="SO2">
        <v>9.9928945968052699E-2</v>
      </c>
      <c r="SP2">
        <v>0.165033984514555</v>
      </c>
      <c r="SQ2">
        <v>1.5454910889788401E-3</v>
      </c>
      <c r="SR2">
        <v>7.0226323389735099E-2</v>
      </c>
      <c r="SS2">
        <v>0.22867607976225299</v>
      </c>
      <c r="ST2">
        <v>0.151430986838613</v>
      </c>
      <c r="SU2">
        <v>3.1763432007849E-2</v>
      </c>
      <c r="SV2">
        <v>5.4962552048062899E-2</v>
      </c>
      <c r="SW2">
        <v>0.15603454133167699</v>
      </c>
      <c r="SX2">
        <v>1.22912938119745E-2</v>
      </c>
      <c r="SY2">
        <v>6.1611257213094101E-2</v>
      </c>
      <c r="SZ2">
        <v>0.110321872198246</v>
      </c>
      <c r="TA2">
        <v>4.8702161168048298E-2</v>
      </c>
      <c r="TB2">
        <v>0.10585028117530999</v>
      </c>
      <c r="TC2">
        <v>8.6485982514909701E-2</v>
      </c>
      <c r="TD2">
        <v>0.15735705109530301</v>
      </c>
      <c r="TE2">
        <v>0.22729373510461101</v>
      </c>
      <c r="TF2">
        <v>0.16563260845592001</v>
      </c>
      <c r="TG2">
        <v>7.5018042477331903E-2</v>
      </c>
      <c r="TH2">
        <v>2.61897530189752E-3</v>
      </c>
      <c r="TI2">
        <v>5.6899726120944398E-2</v>
      </c>
      <c r="TJ2">
        <v>3.3847034642680802E-2</v>
      </c>
      <c r="TK2">
        <v>9.9371213370756606E-2</v>
      </c>
      <c r="TL2">
        <v>8.8611006024815295E-2</v>
      </c>
      <c r="TM2">
        <v>7.17850044477088E-2</v>
      </c>
      <c r="TN2">
        <v>9.6477795633920893E-2</v>
      </c>
      <c r="TO2">
        <v>0.17699283210226399</v>
      </c>
      <c r="TP2">
        <v>3.8208666846637901E-2</v>
      </c>
      <c r="TQ2">
        <v>6.0411733623036999E-2</v>
      </c>
      <c r="TR2">
        <v>0.120083545915368</v>
      </c>
      <c r="TS2">
        <v>0.143092621515781</v>
      </c>
      <c r="TT2">
        <v>4.7922637000037703E-2</v>
      </c>
      <c r="TU2">
        <v>7.9210387291168402E-2</v>
      </c>
      <c r="TV2">
        <v>0.16702203231663501</v>
      </c>
      <c r="TW2">
        <v>0.12933494441597099</v>
      </c>
      <c r="TX2">
        <v>3.99520153812337E-3</v>
      </c>
      <c r="TY2">
        <v>2.32658399783741E-2</v>
      </c>
      <c r="TZ2">
        <v>2.14769162433948E-2</v>
      </c>
      <c r="UA2">
        <v>0.21030615389424401</v>
      </c>
      <c r="UB2">
        <v>7.3025927539714694E-2</v>
      </c>
      <c r="UC2">
        <v>5.10645968445134E-2</v>
      </c>
      <c r="UD2">
        <v>6.9946626234714496E-2</v>
      </c>
      <c r="UE2">
        <v>5.2262032971199197E-2</v>
      </c>
      <c r="UF2">
        <v>5.5460742458264302E-2</v>
      </c>
      <c r="UG2">
        <v>0.20988041911514499</v>
      </c>
      <c r="UH2">
        <v>1.58498563522281E-3</v>
      </c>
      <c r="UI2">
        <v>5.77267629937452E-3</v>
      </c>
      <c r="UJ2">
        <v>0.148095320230692</v>
      </c>
      <c r="UK2">
        <v>1.37484975846904E-2</v>
      </c>
      <c r="UL2">
        <v>4.1674888574858703E-2</v>
      </c>
      <c r="UM2">
        <v>6.9351356128411701E-2</v>
      </c>
      <c r="UN2">
        <v>0.138622462375422</v>
      </c>
      <c r="UO2">
        <v>2.7192792806093199E-2</v>
      </c>
      <c r="UP2">
        <v>0.148619343114789</v>
      </c>
      <c r="UQ2">
        <v>0.11755413322975</v>
      </c>
      <c r="UR2">
        <v>5.4033069220885202E-2</v>
      </c>
      <c r="US2">
        <v>0.14132867876432201</v>
      </c>
      <c r="UT2">
        <v>0.18364509894308001</v>
      </c>
      <c r="UU2">
        <v>5.8090676878584303E-2</v>
      </c>
      <c r="UV2">
        <v>1.1708849313269E-2</v>
      </c>
      <c r="UW2">
        <v>8.8716626550952596E-2</v>
      </c>
      <c r="UX2">
        <v>0.10131691131079899</v>
      </c>
      <c r="UY2">
        <v>1.6728849334759301E-2</v>
      </c>
      <c r="UZ2">
        <v>4.9828246869794403E-2</v>
      </c>
      <c r="VA2">
        <v>0.14106415217327101</v>
      </c>
      <c r="VB2">
        <v>3.6580576274439801E-2</v>
      </c>
      <c r="VC2">
        <v>7.6538609771192895E-2</v>
      </c>
      <c r="VD2">
        <v>6.0920190404742898E-2</v>
      </c>
      <c r="VE2">
        <v>5.9019587789125701E-2</v>
      </c>
      <c r="VF2">
        <v>0.274807285312136</v>
      </c>
      <c r="VG2">
        <v>0.21927710773735401</v>
      </c>
      <c r="VH2">
        <v>0.15410661393740599</v>
      </c>
      <c r="VI2">
        <v>0.100416490931479</v>
      </c>
      <c r="VJ2">
        <v>3.03099580663111E-2</v>
      </c>
      <c r="VK2">
        <v>0.115853088581244</v>
      </c>
      <c r="VL2">
        <v>4.2013302629232502E-2</v>
      </c>
      <c r="VM2">
        <v>0.180322418255879</v>
      </c>
      <c r="VN2">
        <v>0.110814710206558</v>
      </c>
      <c r="VO2">
        <v>0.12023029807541299</v>
      </c>
      <c r="VP2">
        <v>0.190332969703011</v>
      </c>
      <c r="VQ2">
        <v>6.5399778439103898E-2</v>
      </c>
      <c r="VR2">
        <v>3.0317812468250299E-2</v>
      </c>
      <c r="VS2">
        <v>1.07579567698592E-2</v>
      </c>
      <c r="VT2">
        <v>0.17020836164784101</v>
      </c>
      <c r="VU2">
        <v>0.22479307346854299</v>
      </c>
      <c r="VV2">
        <v>0.14481745956033301</v>
      </c>
      <c r="VW2">
        <v>2.2685213922065999E-2</v>
      </c>
      <c r="VX2">
        <v>9.2072701165191395E-2</v>
      </c>
      <c r="VY2">
        <v>0.14570130526330699</v>
      </c>
      <c r="VZ2">
        <v>1.9438882343367801E-2</v>
      </c>
      <c r="WA2">
        <v>0.120850614768267</v>
      </c>
      <c r="WB2">
        <v>0.21521523998870901</v>
      </c>
      <c r="WC2">
        <v>0.100729168134989</v>
      </c>
      <c r="WD2">
        <v>0.114800537614309</v>
      </c>
      <c r="WE2">
        <v>0.11620848672727099</v>
      </c>
      <c r="WF2">
        <v>7.5810089277377202E-3</v>
      </c>
      <c r="WG2">
        <v>6.2509381035349407E-2</v>
      </c>
      <c r="WH2">
        <v>6.2327815516524197E-3</v>
      </c>
      <c r="WI2">
        <v>0.21918659002322599</v>
      </c>
      <c r="WJ2">
        <v>9.5643281038846201E-2</v>
      </c>
      <c r="WK2">
        <v>0.11976917759446</v>
      </c>
      <c r="WL2">
        <v>0.15410093655214699</v>
      </c>
      <c r="WM2">
        <v>0.102673093036314</v>
      </c>
      <c r="WN2">
        <v>6.01607300654017E-2</v>
      </c>
      <c r="WO2">
        <v>1.7992639283183901E-2</v>
      </c>
      <c r="WP2">
        <v>4.42523455278091E-2</v>
      </c>
      <c r="WQ2">
        <v>0.16820456365105199</v>
      </c>
      <c r="WR2">
        <v>4.5845543659925201E-4</v>
      </c>
      <c r="WS2">
        <v>9.5289620591208594E-3</v>
      </c>
      <c r="WT2">
        <v>0.12725872025030299</v>
      </c>
      <c r="WU2">
        <v>0.20157333132420699</v>
      </c>
      <c r="WV2">
        <v>0.27118767420372097</v>
      </c>
      <c r="WW2">
        <v>1.5038330327934699E-2</v>
      </c>
      <c r="WX2">
        <v>6.7480132480758695E-2</v>
      </c>
      <c r="WY2">
        <v>7.32943750024974E-2</v>
      </c>
      <c r="WZ2">
        <v>0.118945817369682</v>
      </c>
      <c r="XA2">
        <v>8.5572741607704506E-2</v>
      </c>
      <c r="XB2">
        <v>0.18256127522422499</v>
      </c>
      <c r="XC2">
        <v>0.13495460431938799</v>
      </c>
      <c r="XD2">
        <v>6.8172474962108598E-2</v>
      </c>
      <c r="XE2">
        <v>4.4249011610844498E-2</v>
      </c>
      <c r="XF2">
        <v>0.145093492359362</v>
      </c>
      <c r="XG2">
        <v>0.183168701999052</v>
      </c>
      <c r="XH2">
        <v>0.18280531340268999</v>
      </c>
      <c r="XI2">
        <v>1.3791534459389101E-3</v>
      </c>
      <c r="XJ2">
        <v>0.11487520044617899</v>
      </c>
      <c r="XK2">
        <v>7.5230684948286303E-2</v>
      </c>
      <c r="XL2">
        <v>4.1798660025657201E-4</v>
      </c>
      <c r="XM2">
        <v>0.120628082569298</v>
      </c>
      <c r="XN2">
        <v>8.0523588430260598E-2</v>
      </c>
      <c r="XO2">
        <v>3.6503234363743801E-2</v>
      </c>
      <c r="XP2">
        <v>6.8127512381409199E-3</v>
      </c>
      <c r="XQ2">
        <v>2.7963955991182201E-2</v>
      </c>
      <c r="XR2">
        <v>0.24478549343045999</v>
      </c>
      <c r="XS2">
        <v>0.17195459273653901</v>
      </c>
      <c r="XT2">
        <v>2.7538432578626499E-2</v>
      </c>
      <c r="XU2">
        <v>0.155957615655481</v>
      </c>
      <c r="XV2">
        <v>0.108708360527353</v>
      </c>
      <c r="XW2">
        <v>6.55650988581961E-2</v>
      </c>
      <c r="XX2">
        <v>0.130025078590432</v>
      </c>
      <c r="XY2">
        <v>5.3279805107330699E-2</v>
      </c>
      <c r="XZ2">
        <v>0.13183817753452001</v>
      </c>
      <c r="YA2">
        <v>0.105743361692898</v>
      </c>
      <c r="YB2">
        <v>1.3509199346873901E-3</v>
      </c>
      <c r="YC2">
        <v>2.7333754416912499E-2</v>
      </c>
      <c r="YD2">
        <v>9.3200539636624405E-2</v>
      </c>
      <c r="YE2">
        <v>6.11234163790196E-2</v>
      </c>
      <c r="YF2">
        <v>9.6465243125230998E-2</v>
      </c>
      <c r="YG2">
        <v>0.12313606668211299</v>
      </c>
      <c r="YH2">
        <v>0.17256013082111099</v>
      </c>
      <c r="YI2">
        <v>0.102237793348868</v>
      </c>
      <c r="YJ2">
        <v>8.4246212746288393E-2</v>
      </c>
      <c r="YK2">
        <v>0.28265715788582102</v>
      </c>
      <c r="YL2">
        <v>5.8151366520379402E-2</v>
      </c>
      <c r="YM2">
        <v>3.1316387423745901E-2</v>
      </c>
      <c r="YN2">
        <v>5.5255298194200704E-3</v>
      </c>
      <c r="YO2">
        <v>5.7438335700975798E-2</v>
      </c>
      <c r="YP2">
        <v>3.1840120397415503E-2</v>
      </c>
      <c r="YQ2">
        <v>6.6391675743835504E-2</v>
      </c>
      <c r="YR2">
        <v>0.18440199979181901</v>
      </c>
      <c r="YS2">
        <v>0.13949317117160001</v>
      </c>
      <c r="YT2">
        <v>5.4001170615336699E-2</v>
      </c>
      <c r="YU2">
        <v>0.114731554841094</v>
      </c>
      <c r="YV2">
        <v>0.16973161100590101</v>
      </c>
      <c r="YW2">
        <v>1.85399199532594E-2</v>
      </c>
      <c r="YX2">
        <v>4.9343190086506603E-2</v>
      </c>
      <c r="YY2">
        <v>0.162454728786151</v>
      </c>
      <c r="YZ2">
        <v>2.3154567551377299E-2</v>
      </c>
      <c r="ZA2">
        <v>0.12902577955663699</v>
      </c>
      <c r="ZB2">
        <v>3.65926381364403E-2</v>
      </c>
      <c r="ZC2">
        <v>2.1113002539279498E-3</v>
      </c>
      <c r="ZD2">
        <v>4.5003791581074502E-2</v>
      </c>
      <c r="ZE2">
        <v>0.103290478187147</v>
      </c>
      <c r="ZF2">
        <v>5.7214215945055099E-3</v>
      </c>
      <c r="ZG2">
        <v>0.14473298170910201</v>
      </c>
      <c r="ZH2">
        <v>6.3877270052926996E-2</v>
      </c>
      <c r="ZI2">
        <v>5.0930321037841599E-2</v>
      </c>
      <c r="ZJ2">
        <v>6.05747234636781E-2</v>
      </c>
      <c r="ZK2">
        <v>0.105279231990348</v>
      </c>
      <c r="ZL2">
        <v>0.17828360600123</v>
      </c>
      <c r="ZM2">
        <v>0.18003046514785101</v>
      </c>
      <c r="ZN2">
        <v>0.15197069757276299</v>
      </c>
      <c r="ZO2">
        <v>0.173616374823298</v>
      </c>
      <c r="ZP2">
        <v>0.19066625681933799</v>
      </c>
      <c r="ZQ2">
        <v>5.0005221412814202E-2</v>
      </c>
      <c r="ZR2">
        <v>2.2955228675588E-2</v>
      </c>
      <c r="ZS2">
        <v>0.23000413775376299</v>
      </c>
      <c r="ZT2">
        <v>0.16925322598788001</v>
      </c>
      <c r="ZU2">
        <v>3.3742609248921203E-2</v>
      </c>
      <c r="ZV2">
        <v>9.5966617038939397E-2</v>
      </c>
      <c r="ZW2">
        <v>8.9052322959929903E-2</v>
      </c>
      <c r="ZX2">
        <v>0.120096153166727</v>
      </c>
      <c r="ZY2">
        <v>5.7095207478578699E-2</v>
      </c>
      <c r="ZZ2">
        <v>4.9543880321072702E-2</v>
      </c>
      <c r="AAA2">
        <v>0.11112113344859199</v>
      </c>
      <c r="AAB2">
        <v>0.134829807277459</v>
      </c>
      <c r="AAC2">
        <v>0.14977834586063701</v>
      </c>
      <c r="AAD2">
        <v>0.13262160407748999</v>
      </c>
      <c r="AAE2">
        <v>0.13560878541724</v>
      </c>
      <c r="AAF2">
        <v>3.5880348702773603E-2</v>
      </c>
      <c r="AAG2">
        <v>2.5489536246934799E-2</v>
      </c>
      <c r="AAH2">
        <v>9.9970916460145803E-2</v>
      </c>
      <c r="AAI2">
        <v>3.63650199706591E-2</v>
      </c>
      <c r="AAJ2">
        <v>1.48891391953671E-2</v>
      </c>
      <c r="AAK2">
        <v>0.100185631498626</v>
      </c>
      <c r="AAL2">
        <v>0.14167627402985</v>
      </c>
      <c r="AAM2">
        <v>0.24759714440660599</v>
      </c>
      <c r="AAN2">
        <v>4.6432825003413301E-2</v>
      </c>
      <c r="AAO2">
        <v>8.7894910488717601E-2</v>
      </c>
      <c r="AAP2">
        <v>1.08239727457507E-2</v>
      </c>
      <c r="AAQ2">
        <v>6.9907749262174801E-2</v>
      </c>
      <c r="AAR2">
        <v>4.2905666241906198E-2</v>
      </c>
      <c r="AAS2">
        <v>3.5184984675168701E-2</v>
      </c>
      <c r="AAT2">
        <v>0.16420040894620599</v>
      </c>
      <c r="AAU2">
        <v>0.20561666737917</v>
      </c>
      <c r="AAV2">
        <v>9.9823314085606893E-3</v>
      </c>
      <c r="AAW2">
        <v>0.248624106721438</v>
      </c>
      <c r="AAX2">
        <v>0.16314898665191899</v>
      </c>
      <c r="AAY2">
        <v>0.17507680470185799</v>
      </c>
      <c r="AAZ2">
        <v>0.14794667962649</v>
      </c>
      <c r="ABA2">
        <v>0.16447832895497799</v>
      </c>
      <c r="ABB2">
        <v>0.22402333464184301</v>
      </c>
      <c r="ABC2">
        <v>0.13283072582448599</v>
      </c>
      <c r="ABD2">
        <v>0.108165921967517</v>
      </c>
      <c r="ABE2">
        <v>0.13151782191954201</v>
      </c>
      <c r="ABF2">
        <v>6.5258289552373505E-2</v>
      </c>
      <c r="ABG2">
        <v>1.9389043152295098E-2</v>
      </c>
      <c r="ABH2">
        <v>1.8828973887388301E-2</v>
      </c>
      <c r="ABI2">
        <v>8.7464850117350196E-2</v>
      </c>
      <c r="ABJ2">
        <v>4.7437807024633703E-2</v>
      </c>
      <c r="ABK2">
        <v>5.9130783442667102E-3</v>
      </c>
      <c r="ABL2">
        <v>0.121103963472282</v>
      </c>
      <c r="ABM2">
        <v>0.151043256760242</v>
      </c>
      <c r="ABN2">
        <v>2.3830603490925702E-2</v>
      </c>
      <c r="ABO2">
        <v>0.140325419229406</v>
      </c>
      <c r="ABP2">
        <v>2.7744680045720799E-2</v>
      </c>
      <c r="ABQ2">
        <v>0.144103493792409</v>
      </c>
      <c r="ABR2">
        <v>6.3558443418382293E-2</v>
      </c>
      <c r="ABS2">
        <v>0.17079094587751401</v>
      </c>
      <c r="ABT2">
        <v>7.5272077911761506E-2</v>
      </c>
      <c r="ABU2">
        <v>1.8127100629127701E-2</v>
      </c>
      <c r="ABV2">
        <v>0.133144902452699</v>
      </c>
      <c r="ABW2">
        <v>4.11887627106324E-3</v>
      </c>
      <c r="ABX2">
        <v>0.13352377334975801</v>
      </c>
      <c r="ABY2">
        <v>3.40742222702538E-2</v>
      </c>
      <c r="ABZ2">
        <v>1.7966071995032E-3</v>
      </c>
      <c r="ACA2">
        <v>0.197872210091807</v>
      </c>
      <c r="ACB2">
        <v>0.11488992712047701</v>
      </c>
      <c r="ACC2">
        <v>0.35745611379224101</v>
      </c>
      <c r="ACD2">
        <v>4.4700124292479701E-2</v>
      </c>
      <c r="ACE2">
        <v>1.6300206269595199E-3</v>
      </c>
      <c r="ACF2">
        <v>6.1753092177221401E-3</v>
      </c>
      <c r="ACG2">
        <v>8.2001159984697702E-2</v>
      </c>
      <c r="ACH2">
        <v>0.17320878270912601</v>
      </c>
      <c r="ACI2">
        <v>8.7726338516157201E-2</v>
      </c>
      <c r="ACJ2">
        <v>7.47157790050339E-2</v>
      </c>
      <c r="ACK2">
        <v>8.8131674513006505E-2</v>
      </c>
      <c r="ACL2">
        <v>7.1743873791608695E-2</v>
      </c>
      <c r="ACM2">
        <v>0.195158346899828</v>
      </c>
      <c r="ACN2">
        <v>0.17671293643250499</v>
      </c>
      <c r="ACO2">
        <v>0.384676381890589</v>
      </c>
      <c r="ACP2">
        <v>0.22121529974558801</v>
      </c>
      <c r="ACQ2">
        <v>8.6702987123346606E-2</v>
      </c>
      <c r="ACR2">
        <v>7.3673167733118897E-2</v>
      </c>
      <c r="ACS2">
        <v>6.4110385842249901E-2</v>
      </c>
      <c r="ACT2">
        <v>4.6693721163952699E-2</v>
      </c>
      <c r="ACU2">
        <v>4.1435834103461001E-2</v>
      </c>
      <c r="ACV2">
        <v>1.9893903780122301E-2</v>
      </c>
      <c r="ACW2">
        <v>0.206230880322395</v>
      </c>
      <c r="ACX2">
        <v>7.8990996028691605E-3</v>
      </c>
      <c r="ACY2">
        <v>4.1210603128490703E-2</v>
      </c>
      <c r="ACZ2">
        <v>5.60349808148961E-2</v>
      </c>
      <c r="ADA2">
        <v>0.117292060274535</v>
      </c>
      <c r="ADB2">
        <v>0.15654064872398199</v>
      </c>
      <c r="ADC2">
        <v>2.3163918182552101E-2</v>
      </c>
      <c r="ADD2">
        <v>0.15221545883052701</v>
      </c>
      <c r="ADE2">
        <v>0.103357694156654</v>
      </c>
      <c r="ADF2">
        <v>3.8103356922752803E-2</v>
      </c>
      <c r="ADG2">
        <v>3.9983599800062997E-2</v>
      </c>
      <c r="ADH2">
        <v>5.1445815201671498E-2</v>
      </c>
      <c r="ADI2">
        <v>0.122253415665748</v>
      </c>
      <c r="ADJ2">
        <v>0.16880459365258499</v>
      </c>
      <c r="ADK2">
        <v>8.1809953041490802E-2</v>
      </c>
      <c r="ADL2">
        <v>0.198176942690765</v>
      </c>
      <c r="ADM2">
        <v>0.20640247460681899</v>
      </c>
      <c r="ADN2">
        <v>0.14505408570418499</v>
      </c>
      <c r="ADO2">
        <v>1.4990741876464E-2</v>
      </c>
      <c r="ADP2">
        <v>7.7503428071272903E-2</v>
      </c>
      <c r="ADQ2">
        <v>7.9449388496997897E-2</v>
      </c>
      <c r="ADR2">
        <v>5.7578714414325202E-2</v>
      </c>
      <c r="ADS2">
        <v>6.7911494775848097E-2</v>
      </c>
      <c r="ADT2">
        <v>3.3350271385354201E-2</v>
      </c>
      <c r="ADU2">
        <v>6.1977622438676702E-2</v>
      </c>
      <c r="ADV2">
        <v>0.165226416294633</v>
      </c>
      <c r="ADW2">
        <v>0.154351243917314</v>
      </c>
      <c r="ADX2">
        <v>0.13173481377622501</v>
      </c>
      <c r="ADY2">
        <v>8.8588836634837399E-3</v>
      </c>
      <c r="ADZ2">
        <v>0.153300933817652</v>
      </c>
      <c r="AEA2">
        <v>0.245913243612536</v>
      </c>
      <c r="AEB2">
        <v>0.30797855301413901</v>
      </c>
      <c r="AEC2">
        <v>0.21271530307578401</v>
      </c>
      <c r="AED2">
        <v>3.3495009034534701E-2</v>
      </c>
      <c r="AEE2">
        <v>7.6907327460742594E-2</v>
      </c>
      <c r="AEF2">
        <v>0.193212001754583</v>
      </c>
      <c r="AEG2">
        <v>1.18645035031464E-2</v>
      </c>
      <c r="AEH2">
        <v>1.09162764443452E-2</v>
      </c>
      <c r="AEI2">
        <v>0.17189008106439899</v>
      </c>
      <c r="AEJ2">
        <v>0.107066207255722</v>
      </c>
      <c r="AEK2">
        <v>4.6444912701530401E-2</v>
      </c>
      <c r="AEL2">
        <v>0.13000658139864199</v>
      </c>
      <c r="AEM2">
        <v>0.107714646635768</v>
      </c>
      <c r="AEN2">
        <v>3.3691071617103899E-2</v>
      </c>
      <c r="AEO2">
        <v>0.25553106122181501</v>
      </c>
      <c r="AEP2">
        <v>1.0519871520581399E-2</v>
      </c>
      <c r="AEQ2">
        <v>1.04755067593166E-2</v>
      </c>
      <c r="AER2">
        <v>0.14669181801459</v>
      </c>
      <c r="AES2">
        <v>0.110080101902906</v>
      </c>
      <c r="AET2">
        <v>5.8717060684724702E-2</v>
      </c>
      <c r="AEU2">
        <v>0.112837770743982</v>
      </c>
      <c r="AEV2">
        <v>9.4322319126193294E-2</v>
      </c>
      <c r="AEW2">
        <v>5.1268532865239497E-2</v>
      </c>
      <c r="AEX2">
        <v>0.131515981099222</v>
      </c>
      <c r="AEY2">
        <v>0.196710363415839</v>
      </c>
      <c r="AEZ2">
        <v>0.17360132999126099</v>
      </c>
      <c r="AFA2">
        <v>8.3813724130345504E-2</v>
      </c>
      <c r="AFB2">
        <v>5.3154260236257203E-2</v>
      </c>
      <c r="AFC2">
        <v>1.7007129210542801E-2</v>
      </c>
      <c r="AFD2">
        <v>8.9361079270659297E-2</v>
      </c>
      <c r="AFE2">
        <v>0.26288082578830302</v>
      </c>
      <c r="AFF2">
        <v>0.14654159369919501</v>
      </c>
      <c r="AFG2">
        <v>9.97194740754965E-2</v>
      </c>
      <c r="AFH2">
        <v>0.19624776600822899</v>
      </c>
      <c r="AFI2">
        <v>4.4406498563973301E-2</v>
      </c>
      <c r="AFJ2">
        <v>4.7772381196829902E-2</v>
      </c>
      <c r="AFK2">
        <v>9.5401716278294094E-2</v>
      </c>
      <c r="AFL2">
        <v>3.0111791300223099E-2</v>
      </c>
      <c r="AFM2">
        <v>0.225213945724931</v>
      </c>
      <c r="AFN2">
        <v>8.8654818803002005E-3</v>
      </c>
      <c r="AFO2">
        <v>6.7090958176208401E-2</v>
      </c>
      <c r="AFP2">
        <v>0.163634846360007</v>
      </c>
      <c r="AFQ2">
        <v>0.107455330455521</v>
      </c>
      <c r="AFR2">
        <v>6.2336880704961101E-3</v>
      </c>
      <c r="AFS2">
        <v>1.6263339856193701E-2</v>
      </c>
      <c r="AFT2">
        <v>0.120752197467144</v>
      </c>
      <c r="AFU2">
        <v>5.3166587303967998E-2</v>
      </c>
      <c r="AFV2">
        <v>0.146707289866158</v>
      </c>
      <c r="AFW2">
        <v>0.113327446706149</v>
      </c>
      <c r="AFX2">
        <v>0.14542438634770399</v>
      </c>
      <c r="AFY2">
        <v>0.24403995719798399</v>
      </c>
      <c r="AFZ2">
        <v>1.21194516698028E-2</v>
      </c>
      <c r="AGA2">
        <v>9.2883483958327196E-4</v>
      </c>
      <c r="AGB2">
        <v>4.6851355135547203E-2</v>
      </c>
      <c r="AGC2">
        <v>0.24570521352364799</v>
      </c>
      <c r="AGD2">
        <v>2.9105591908578698E-2</v>
      </c>
      <c r="AGE2">
        <v>6.4270692246723604E-2</v>
      </c>
      <c r="AGF2">
        <v>2.8968992098878699E-2</v>
      </c>
      <c r="AGG2">
        <v>2.6288346147325999E-2</v>
      </c>
      <c r="AGH2">
        <v>3.3969632443704503E-2</v>
      </c>
      <c r="AGI2">
        <v>0.124048463399001</v>
      </c>
      <c r="AGJ2">
        <v>4.5231891623105903E-2</v>
      </c>
      <c r="AGK2">
        <v>3.28852513892465E-2</v>
      </c>
      <c r="AGL2">
        <v>8.5925868945905898E-2</v>
      </c>
      <c r="AGM2">
        <v>0.121002967695633</v>
      </c>
      <c r="AGN2">
        <v>0.153053020683727</v>
      </c>
      <c r="AGO2">
        <v>1.2143716805522901E-2</v>
      </c>
      <c r="AGP2">
        <v>0.222435739700304</v>
      </c>
      <c r="AGQ2">
        <v>9.1199814596477205E-2</v>
      </c>
      <c r="AGR2">
        <v>0.131929312897997</v>
      </c>
      <c r="AGS2">
        <v>4.7885496077787401E-2</v>
      </c>
      <c r="AGT2">
        <v>4.9843878246193803E-2</v>
      </c>
      <c r="AGU2">
        <v>0.11527956673499599</v>
      </c>
      <c r="AGV2">
        <v>8.59366307300778E-3</v>
      </c>
      <c r="AGW2">
        <v>9.35271437020605E-2</v>
      </c>
      <c r="AGX2">
        <v>0.124734074663941</v>
      </c>
      <c r="AGY2">
        <v>0.112097458610166</v>
      </c>
      <c r="AGZ2">
        <v>1.7121843822044899E-2</v>
      </c>
      <c r="AHA2">
        <v>0.28626206637971302</v>
      </c>
      <c r="AHB2">
        <v>6.3988100338779599E-3</v>
      </c>
      <c r="AHC2">
        <v>0.111066694381155</v>
      </c>
      <c r="AHD2">
        <v>4.15984852081102E-2</v>
      </c>
      <c r="AHE2">
        <v>2.3102754141236099E-2</v>
      </c>
      <c r="AHF2">
        <v>1.3192290589473599E-3</v>
      </c>
      <c r="AHG2">
        <v>0.10005823906021299</v>
      </c>
      <c r="AHH2">
        <v>6.9622596064942602E-2</v>
      </c>
      <c r="AHI2">
        <v>3.3220830674486203E-2</v>
      </c>
      <c r="AHJ2">
        <v>0.23487465156300899</v>
      </c>
      <c r="AHK2">
        <v>0.15245775712753501</v>
      </c>
      <c r="AHL2">
        <v>6.3599880480575702E-2</v>
      </c>
      <c r="AHM2">
        <v>0.17592468570008599</v>
      </c>
      <c r="AHN2">
        <v>0.15455176013862201</v>
      </c>
      <c r="AHO2">
        <v>0.105688235371107</v>
      </c>
      <c r="AHP2">
        <v>5.5784737034379597E-2</v>
      </c>
      <c r="AHQ2">
        <v>0.121314326122319</v>
      </c>
      <c r="AHR2">
        <v>3.4225050665350198E-2</v>
      </c>
      <c r="AHS2">
        <v>5.7115793000997797E-2</v>
      </c>
      <c r="AHT2">
        <v>5.6355030049591401E-2</v>
      </c>
      <c r="AHU2">
        <v>7.7474680968591406E-2</v>
      </c>
      <c r="AHV2">
        <v>0.109925868457745</v>
      </c>
      <c r="AHW2">
        <v>4.7989097519943603E-2</v>
      </c>
      <c r="AHX2">
        <v>6.1017633471563498E-2</v>
      </c>
      <c r="AHY2">
        <v>0.158971111791683</v>
      </c>
      <c r="AHZ2">
        <v>6.9873073377554204E-2</v>
      </c>
      <c r="AIA2">
        <v>1.40786768511498E-2</v>
      </c>
      <c r="AIB2">
        <v>5.6257885621042197E-2</v>
      </c>
      <c r="AIC2">
        <v>5.0670219832821502E-2</v>
      </c>
      <c r="AID2">
        <v>0.137800212453245</v>
      </c>
      <c r="AIE2">
        <v>8.3986238117153195E-2</v>
      </c>
      <c r="AIF2">
        <v>5.9251069289125997E-2</v>
      </c>
      <c r="AIG2">
        <v>0.15435299217774601</v>
      </c>
      <c r="AIH2">
        <v>0.151545267336233</v>
      </c>
      <c r="AII2">
        <v>0.12381572071319399</v>
      </c>
      <c r="AIJ2">
        <v>0.13232148205974101</v>
      </c>
      <c r="AIK2">
        <v>0.11328868038425299</v>
      </c>
      <c r="AIL2">
        <v>0.12913226700906799</v>
      </c>
      <c r="AIM2">
        <v>0.27466658746732098</v>
      </c>
      <c r="AIN2">
        <v>1.2353370748955201E-2</v>
      </c>
      <c r="AIO2">
        <v>7.1610694793336704E-2</v>
      </c>
      <c r="AIP2">
        <v>7.5837909316382499E-2</v>
      </c>
      <c r="AIQ2">
        <v>9.1128183915504202E-2</v>
      </c>
      <c r="AIR2">
        <v>6.7208445693975105E-2</v>
      </c>
      <c r="AIS2">
        <v>3.3602551665905998E-2</v>
      </c>
      <c r="AIT2">
        <v>0.31988889257638697</v>
      </c>
      <c r="AIU2" t="s">
        <v>112</v>
      </c>
      <c r="AIV2">
        <v>0.127619106150934</v>
      </c>
      <c r="AIW2">
        <v>0.225097663279515</v>
      </c>
      <c r="AIX2">
        <v>3.4369730258886601E-2</v>
      </c>
      <c r="AIY2">
        <v>2.9818896924402798E-2</v>
      </c>
      <c r="AIZ2">
        <v>3.20295877482699E-3</v>
      </c>
      <c r="AJA2">
        <v>0.14493297464770899</v>
      </c>
      <c r="AJB2">
        <v>0.14555701058437501</v>
      </c>
      <c r="AJC2">
        <v>5.86318318230096E-2</v>
      </c>
      <c r="AJD2">
        <v>8.9810567329051599E-2</v>
      </c>
      <c r="AJE2">
        <v>0.103263201867871</v>
      </c>
      <c r="AJF2">
        <v>0.172981254734238</v>
      </c>
      <c r="AJG2">
        <v>0.165278672929599</v>
      </c>
      <c r="AJH2">
        <v>0.193174098621262</v>
      </c>
      <c r="AJI2">
        <v>0.105216070885689</v>
      </c>
      <c r="AJJ2">
        <v>0.121686678759874</v>
      </c>
      <c r="AJK2">
        <v>1.6451377014038801E-2</v>
      </c>
      <c r="AJL2">
        <v>0.121127445472372</v>
      </c>
      <c r="AJM2">
        <v>7.2795566302066197E-2</v>
      </c>
      <c r="AJN2">
        <v>0.13126151332910799</v>
      </c>
      <c r="AJO2">
        <v>0.18501823249698901</v>
      </c>
      <c r="AJP2">
        <v>3.9654848524944698E-2</v>
      </c>
      <c r="AJQ2">
        <v>0.165100829529402</v>
      </c>
      <c r="AJR2">
        <v>2.8167856823029299E-3</v>
      </c>
      <c r="AJS2">
        <v>0.10387921283906</v>
      </c>
      <c r="AJT2">
        <v>3.3574061048876301E-2</v>
      </c>
      <c r="AJU2">
        <v>8.8513902845343301E-2</v>
      </c>
      <c r="AJV2">
        <v>3.2871029221345299E-2</v>
      </c>
      <c r="AJW2" s="2">
        <v>2.6147925409160101E-5</v>
      </c>
      <c r="AJX2">
        <v>0.112009942741784</v>
      </c>
      <c r="AJY2">
        <v>0.19808470156017</v>
      </c>
      <c r="AJZ2">
        <v>0.19926058351499801</v>
      </c>
      <c r="AKA2">
        <v>0.10522789613297399</v>
      </c>
      <c r="AKB2">
        <v>0.13318394255403401</v>
      </c>
      <c r="AKC2">
        <v>1.8581748255052301E-2</v>
      </c>
      <c r="AKD2">
        <v>4.5629696472634797E-2</v>
      </c>
      <c r="AKE2">
        <v>0.148349249329671</v>
      </c>
      <c r="AKF2">
        <v>0.15347713202677399</v>
      </c>
      <c r="AKG2">
        <v>0.108760246519752</v>
      </c>
      <c r="AKH2">
        <v>0.30765716079003103</v>
      </c>
      <c r="AKI2">
        <v>1.7559356041308399E-2</v>
      </c>
      <c r="AKJ2">
        <v>9.7190142506843005E-2</v>
      </c>
      <c r="AKK2">
        <v>0.166369469136952</v>
      </c>
      <c r="AKL2">
        <v>8.8894130635491397E-2</v>
      </c>
      <c r="AKM2">
        <v>1.14801036762061E-2</v>
      </c>
      <c r="AKN2">
        <v>8.6184501622317805E-2</v>
      </c>
      <c r="AKO2">
        <v>8.2194858414397498E-2</v>
      </c>
      <c r="AKP2">
        <v>1.69843544787063E-2</v>
      </c>
      <c r="AKQ2">
        <v>0.208994552776186</v>
      </c>
      <c r="AKR2">
        <v>4.3185599941623097E-2</v>
      </c>
      <c r="AKS2">
        <v>0.135301512447283</v>
      </c>
      <c r="AKT2">
        <v>9.1542737036417798E-2</v>
      </c>
      <c r="AKU2">
        <v>3.6303497846826002E-2</v>
      </c>
      <c r="AKV2">
        <v>0.101214173927621</v>
      </c>
      <c r="AKW2">
        <v>2.2961560597971799E-3</v>
      </c>
      <c r="AKX2">
        <v>5.7958078619670004E-3</v>
      </c>
      <c r="AKY2">
        <v>3.06825639159654E-2</v>
      </c>
      <c r="AKZ2">
        <v>0.22104859375449801</v>
      </c>
      <c r="ALA2">
        <v>9.9165258502136505E-2</v>
      </c>
      <c r="ALB2">
        <v>0.12159936743944701</v>
      </c>
      <c r="ALC2">
        <v>7.2722290165611297E-2</v>
      </c>
      <c r="ALD2">
        <v>0.184916723561772</v>
      </c>
      <c r="ALE2">
        <v>0.153340489225268</v>
      </c>
      <c r="ALF2">
        <v>4.5482220725024801E-2</v>
      </c>
      <c r="ALG2">
        <v>0.22896155711757299</v>
      </c>
      <c r="ALH2">
        <v>2.9744126711171099E-3</v>
      </c>
      <c r="ALI2">
        <v>0.104023144084698</v>
      </c>
      <c r="ALJ2">
        <v>2.7176965849771001E-2</v>
      </c>
      <c r="ALK2">
        <v>3.93533350050791E-2</v>
      </c>
      <c r="ALL2">
        <v>0.25865916473815398</v>
      </c>
      <c r="ALM2">
        <v>0.109271387634596</v>
      </c>
      <c r="ALN2">
        <f t="shared" ref="ALN2:ALN4" si="0">AVERAGE(AKR2:ALM2)</f>
        <v>9.6137134523283929E-2</v>
      </c>
    </row>
    <row r="3" spans="1:1002" x14ac:dyDescent="0.4">
      <c r="B3">
        <v>7.5399487999727094E-2</v>
      </c>
      <c r="C3">
        <v>9.9497438101115495E-3</v>
      </c>
      <c r="D3">
        <v>5.0478045534936497E-2</v>
      </c>
      <c r="E3">
        <v>0.14104612391868901</v>
      </c>
      <c r="F3">
        <v>2.4035751642545601E-2</v>
      </c>
      <c r="G3">
        <v>2.9181494276081799E-2</v>
      </c>
      <c r="H3">
        <v>0.147998086871165</v>
      </c>
      <c r="I3">
        <v>6.56033142427946E-2</v>
      </c>
      <c r="J3">
        <v>0.190855533679366</v>
      </c>
      <c r="K3">
        <v>0.13625601649396499</v>
      </c>
      <c r="L3">
        <v>0.112194733108943</v>
      </c>
      <c r="M3">
        <v>6.3692653556194107E-2</v>
      </c>
      <c r="N3">
        <v>7.7952670832998602E-2</v>
      </c>
      <c r="O3">
        <v>6.01123731029631E-2</v>
      </c>
      <c r="P3">
        <v>0.14363642175917399</v>
      </c>
      <c r="Q3">
        <v>2.2948117440374099E-2</v>
      </c>
      <c r="R3">
        <v>9.3278010813706597E-2</v>
      </c>
      <c r="S3">
        <v>3.1596772895553599E-2</v>
      </c>
      <c r="T3">
        <v>4.5254742736126799E-2</v>
      </c>
      <c r="U3">
        <v>5.0384293163321998E-2</v>
      </c>
      <c r="V3">
        <v>0.17442229063862499</v>
      </c>
      <c r="W3">
        <v>3.9570743114174599E-2</v>
      </c>
      <c r="X3">
        <v>6.1587906142326898E-2</v>
      </c>
      <c r="Y3">
        <v>1.48087293962165E-2</v>
      </c>
      <c r="Z3">
        <v>4.4854218931935797E-3</v>
      </c>
      <c r="AA3">
        <v>5.7754485809788404E-3</v>
      </c>
      <c r="AB3">
        <v>0.11389446110691601</v>
      </c>
      <c r="AC3">
        <v>0.10062278767428</v>
      </c>
      <c r="AD3">
        <v>0.18904424311778001</v>
      </c>
      <c r="AE3">
        <v>0.118343846374872</v>
      </c>
      <c r="AF3">
        <v>2.1800997320734102E-2</v>
      </c>
      <c r="AG3">
        <v>9.24971973116233E-2</v>
      </c>
      <c r="AH3">
        <v>2.02757071026641E-2</v>
      </c>
      <c r="AI3">
        <v>0.209421991614644</v>
      </c>
      <c r="AJ3">
        <v>1.185248555136E-2</v>
      </c>
      <c r="AK3">
        <v>0.13583142386090299</v>
      </c>
      <c r="AL3">
        <v>4.2239872373749099E-2</v>
      </c>
      <c r="AM3">
        <v>0.148128181093242</v>
      </c>
      <c r="AN3">
        <v>5.7296823983723402E-3</v>
      </c>
      <c r="AO3">
        <v>2.5904037087051999E-2</v>
      </c>
      <c r="AP3">
        <v>5.3053246661169E-2</v>
      </c>
      <c r="AQ3">
        <v>9.0710542934637206E-3</v>
      </c>
      <c r="AR3">
        <v>8.4834769822173699E-4</v>
      </c>
      <c r="AS3">
        <v>0.145715208473015</v>
      </c>
      <c r="AT3">
        <v>0.19008649554712401</v>
      </c>
      <c r="AU3">
        <v>6.7877264607349497E-2</v>
      </c>
      <c r="AV3">
        <v>2.2712967046147999E-2</v>
      </c>
      <c r="AW3">
        <v>4.4069234039939002E-2</v>
      </c>
      <c r="AX3">
        <v>0.10844103363048101</v>
      </c>
      <c r="AY3">
        <v>2.3189123772417299E-2</v>
      </c>
      <c r="AZ3">
        <v>7.2126224968355301E-2</v>
      </c>
      <c r="BA3">
        <v>2.8736841775830701E-2</v>
      </c>
      <c r="BB3">
        <v>2.93055891992508E-2</v>
      </c>
      <c r="BC3">
        <v>0.22889324942167399</v>
      </c>
      <c r="BD3">
        <v>2.35210191755101E-2</v>
      </c>
      <c r="BE3">
        <v>0.137439119633955</v>
      </c>
      <c r="BF3">
        <v>0.22357883308155399</v>
      </c>
      <c r="BG3">
        <v>6.5584469338518997E-2</v>
      </c>
      <c r="BH3">
        <v>0.13777361502264299</v>
      </c>
      <c r="BI3">
        <v>0.18161108073924601</v>
      </c>
      <c r="BJ3">
        <v>5.72714125619294E-3</v>
      </c>
      <c r="BK3">
        <v>9.3968349118101993E-2</v>
      </c>
      <c r="BL3">
        <v>8.8435487136205096E-2</v>
      </c>
      <c r="BM3">
        <v>4.0643717530774101E-2</v>
      </c>
      <c r="BN3">
        <v>0.114699798070321</v>
      </c>
      <c r="BO3">
        <v>0.13431543207067201</v>
      </c>
      <c r="BP3">
        <v>2.2563600409594601E-2</v>
      </c>
      <c r="BQ3">
        <v>2.4278532436020201E-2</v>
      </c>
      <c r="BR3">
        <v>0.12820762470778499</v>
      </c>
      <c r="BS3">
        <v>0.11376610689887701</v>
      </c>
      <c r="BT3">
        <v>4.2684260108169697E-2</v>
      </c>
      <c r="BU3">
        <v>9.6706605954896996E-2</v>
      </c>
      <c r="BV3">
        <v>0.23845395858423299</v>
      </c>
      <c r="BW3">
        <v>9.1272004041608096E-2</v>
      </c>
      <c r="BX3">
        <v>0.12756945722815699</v>
      </c>
      <c r="BY3">
        <v>2.7333189144901699E-2</v>
      </c>
      <c r="BZ3">
        <v>0.114598896469442</v>
      </c>
      <c r="CA3">
        <v>9.8753685135884606E-3</v>
      </c>
      <c r="CB3">
        <v>6.1165903476160403E-2</v>
      </c>
      <c r="CC3">
        <v>6.1601947355689197E-2</v>
      </c>
      <c r="CD3">
        <v>0.14156933625523099</v>
      </c>
      <c r="CE3">
        <v>0.13900994260692001</v>
      </c>
      <c r="CF3">
        <v>0.24714689905453699</v>
      </c>
      <c r="CG3">
        <v>2.2920756844451901E-2</v>
      </c>
      <c r="CH3">
        <v>4.4211267400612098E-2</v>
      </c>
      <c r="CI3">
        <v>8.2697253934691899E-3</v>
      </c>
      <c r="CJ3">
        <v>3.3260510847662197E-2</v>
      </c>
      <c r="CK3">
        <v>0.128597424592439</v>
      </c>
      <c r="CL3">
        <v>8.1346309712631695E-2</v>
      </c>
      <c r="CM3">
        <v>4.9691394402038201E-2</v>
      </c>
      <c r="CN3">
        <v>9.1293514678332605E-2</v>
      </c>
      <c r="CO3">
        <v>0.156568732657835</v>
      </c>
      <c r="CP3" s="2">
        <v>2.6014063975806299E-17</v>
      </c>
      <c r="CQ3">
        <v>8.3180779680951902E-2</v>
      </c>
      <c r="CR3" s="2">
        <v>4.4648611495829303E-17</v>
      </c>
      <c r="CS3">
        <v>8.2294281395074498E-2</v>
      </c>
      <c r="CT3">
        <v>3.7035241083158199E-2</v>
      </c>
      <c r="CU3">
        <v>4.08666828158638E-3</v>
      </c>
      <c r="CV3">
        <v>0.26585603124829199</v>
      </c>
      <c r="CW3">
        <v>0.11620516706873101</v>
      </c>
      <c r="CX3">
        <v>4.7314678267796798E-2</v>
      </c>
      <c r="CY3">
        <v>0.22318521231073901</v>
      </c>
      <c r="CZ3">
        <v>0.16054080032055401</v>
      </c>
      <c r="DA3">
        <v>6.4351765614387199E-2</v>
      </c>
      <c r="DB3">
        <v>0.183924221861343</v>
      </c>
      <c r="DC3">
        <v>0.19554891625641799</v>
      </c>
      <c r="DD3">
        <v>8.6782039700081998E-2</v>
      </c>
      <c r="DE3">
        <v>3.5578774094108097E-2</v>
      </c>
      <c r="DF3">
        <v>0.16296557939678699</v>
      </c>
      <c r="DG3">
        <v>0.24625666631139001</v>
      </c>
      <c r="DH3">
        <v>5.1457952173280898E-2</v>
      </c>
      <c r="DI3">
        <v>6.00103619676286E-2</v>
      </c>
      <c r="DJ3">
        <v>2.77113860547804E-2</v>
      </c>
      <c r="DK3">
        <v>1.8704403072703098E-2</v>
      </c>
      <c r="DL3">
        <v>3.1109223808108401E-2</v>
      </c>
      <c r="DM3">
        <v>1.9202431673918399E-2</v>
      </c>
      <c r="DN3">
        <v>0.12545587171321301</v>
      </c>
      <c r="DO3">
        <v>5.2492150478682498E-2</v>
      </c>
      <c r="DP3">
        <v>4.0860186153331103E-3</v>
      </c>
      <c r="DQ3">
        <v>8.1293156163378399E-2</v>
      </c>
      <c r="DR3">
        <v>0.12320170371856901</v>
      </c>
      <c r="DS3">
        <v>0.150903537110335</v>
      </c>
      <c r="DT3">
        <v>7.7142013824535796E-2</v>
      </c>
      <c r="DU3">
        <v>0.15824008535192399</v>
      </c>
      <c r="DV3">
        <v>3.7952414662658397E-2</v>
      </c>
      <c r="DW3">
        <v>2.6387727417557598E-3</v>
      </c>
      <c r="DX3">
        <v>3.5887541822336402E-2</v>
      </c>
      <c r="DY3">
        <v>0.212072821119169</v>
      </c>
      <c r="DZ3">
        <v>4.66615030865331E-2</v>
      </c>
      <c r="EA3">
        <v>7.2065000182260003E-2</v>
      </c>
      <c r="EB3">
        <v>0.12151828797061499</v>
      </c>
      <c r="EC3">
        <v>7.3340680979867897E-3</v>
      </c>
      <c r="ED3">
        <v>0.15849056307684301</v>
      </c>
      <c r="EE3">
        <v>0.14708084207441699</v>
      </c>
      <c r="EF3">
        <v>2.97888999962764E-3</v>
      </c>
      <c r="EG3">
        <v>0.15364223306559799</v>
      </c>
      <c r="EH3">
        <v>2.4588824159082399E-2</v>
      </c>
      <c r="EI3">
        <v>0.150535614530279</v>
      </c>
      <c r="EJ3">
        <v>9.7272146212905003E-2</v>
      </c>
      <c r="EK3">
        <v>7.4424678860448901E-2</v>
      </c>
      <c r="EL3">
        <v>8.7742881396291494E-2</v>
      </c>
      <c r="EM3">
        <v>1.0450918122537799E-2</v>
      </c>
      <c r="EN3">
        <v>4.78377577873043E-2</v>
      </c>
      <c r="EO3">
        <v>0.100566550891903</v>
      </c>
      <c r="EP3">
        <v>8.3625901338103496E-3</v>
      </c>
      <c r="EQ3">
        <v>7.0672676367226003E-2</v>
      </c>
      <c r="ER3">
        <v>0.17941787456723801</v>
      </c>
      <c r="ES3">
        <v>4.28664465984539E-2</v>
      </c>
      <c r="ET3">
        <v>7.1384431333518794E-2</v>
      </c>
      <c r="EU3">
        <v>0.12343277818670501</v>
      </c>
      <c r="EV3">
        <v>8.5728517351078296E-2</v>
      </c>
      <c r="EW3">
        <v>0.14545133097211899</v>
      </c>
      <c r="EX3">
        <v>3.8691594019329402E-2</v>
      </c>
      <c r="EY3">
        <v>0.118627052998743</v>
      </c>
      <c r="EZ3">
        <v>0.17407166991808501</v>
      </c>
      <c r="FA3">
        <v>1.7569866390115398E-2</v>
      </c>
      <c r="FB3">
        <v>4.66795650190951E-2</v>
      </c>
      <c r="FC3">
        <v>4.1395223468410798E-2</v>
      </c>
      <c r="FD3">
        <v>9.7921288582286201E-2</v>
      </c>
      <c r="FE3">
        <v>9.1597091384367404E-2</v>
      </c>
      <c r="FF3">
        <v>3.1132036122454999E-2</v>
      </c>
      <c r="FG3">
        <v>0.247392133981401</v>
      </c>
      <c r="FH3">
        <v>0.20654182892301901</v>
      </c>
      <c r="FI3">
        <v>0.181028965452492</v>
      </c>
      <c r="FJ3">
        <v>0.10872149093641</v>
      </c>
      <c r="FK3">
        <v>0.10045742821482199</v>
      </c>
      <c r="FL3" t="s">
        <v>112</v>
      </c>
      <c r="FM3">
        <v>0.14284153750266301</v>
      </c>
      <c r="FN3">
        <v>0.19351359704637699</v>
      </c>
      <c r="FO3">
        <v>3.6433199583851099E-2</v>
      </c>
      <c r="FP3">
        <v>7.4580359039006797E-2</v>
      </c>
      <c r="FQ3">
        <v>1.7439727498422999E-2</v>
      </c>
      <c r="FR3">
        <v>8.9397769318418405E-2</v>
      </c>
      <c r="FS3">
        <v>0.12247585545084699</v>
      </c>
      <c r="FT3">
        <v>0.160078636040418</v>
      </c>
      <c r="FU3">
        <v>6.4681403040219895E-2</v>
      </c>
      <c r="FV3">
        <v>0.153672973026933</v>
      </c>
      <c r="FW3">
        <v>9.0691715769152401E-2</v>
      </c>
      <c r="FX3">
        <v>1.1790398627420999E-2</v>
      </c>
      <c r="FY3">
        <v>6.42361925832729E-2</v>
      </c>
      <c r="FZ3">
        <v>5.71458850206956E-4</v>
      </c>
      <c r="GA3">
        <v>2.23643796902602E-2</v>
      </c>
      <c r="GB3">
        <v>6.20984881602187E-2</v>
      </c>
      <c r="GC3">
        <v>0.29624194519357</v>
      </c>
      <c r="GD3">
        <v>1.5294745967897099E-2</v>
      </c>
      <c r="GE3">
        <v>8.0257813824600802E-2</v>
      </c>
      <c r="GF3">
        <v>8.3981836820214303E-2</v>
      </c>
      <c r="GG3">
        <v>4.56531649417437E-2</v>
      </c>
      <c r="GH3">
        <v>0.12863453324451499</v>
      </c>
      <c r="GI3">
        <v>6.3560421078729598E-2</v>
      </c>
      <c r="GJ3">
        <v>7.23848660455534E-2</v>
      </c>
      <c r="GK3">
        <v>9.3772429125359602E-2</v>
      </c>
      <c r="GL3">
        <v>4.0502106048797802E-2</v>
      </c>
      <c r="GM3">
        <v>8.8430599986049602E-2</v>
      </c>
      <c r="GN3">
        <v>3.1811774559174E-2</v>
      </c>
      <c r="GO3">
        <v>2.8146623100007099E-2</v>
      </c>
      <c r="GP3">
        <v>0.159837091181213</v>
      </c>
      <c r="GQ3">
        <v>7.3890538793892693E-2</v>
      </c>
      <c r="GR3">
        <v>4.9897684392212504E-4</v>
      </c>
      <c r="GS3">
        <v>0.11359495649555799</v>
      </c>
      <c r="GT3">
        <v>4.3372777918679002E-2</v>
      </c>
      <c r="GU3">
        <v>9.6910474692635404E-2</v>
      </c>
      <c r="GV3">
        <v>6.40645672702157E-2</v>
      </c>
      <c r="GW3">
        <v>2.5706154111571799E-2</v>
      </c>
      <c r="GX3">
        <v>0.20925861722528299</v>
      </c>
      <c r="GY3">
        <v>7.2591806090391E-3</v>
      </c>
      <c r="GZ3">
        <v>0.16322052310350901</v>
      </c>
      <c r="HA3">
        <v>0.10697108633409</v>
      </c>
      <c r="HB3">
        <v>0.121326414733485</v>
      </c>
      <c r="HC3">
        <v>0.22269768261952899</v>
      </c>
      <c r="HD3">
        <v>0.17150914843097601</v>
      </c>
      <c r="HE3">
        <v>0.15486438888353299</v>
      </c>
      <c r="HF3">
        <v>0.21385345613002199</v>
      </c>
      <c r="HG3">
        <v>4.0754450374872402E-2</v>
      </c>
      <c r="HH3">
        <v>0.128609971117953</v>
      </c>
      <c r="HI3">
        <v>2.90842243117569E-2</v>
      </c>
      <c r="HJ3">
        <v>3.67855473883009E-2</v>
      </c>
      <c r="HK3">
        <v>0.17976701590379701</v>
      </c>
      <c r="HL3">
        <v>5.31718376178981E-2</v>
      </c>
      <c r="HM3">
        <v>0.223231835503342</v>
      </c>
      <c r="HN3">
        <v>0.18641004653174101</v>
      </c>
      <c r="HO3">
        <v>0.191025609853198</v>
      </c>
      <c r="HP3">
        <v>3.5151361680100301E-2</v>
      </c>
      <c r="HQ3">
        <v>4.0813374685972702E-2</v>
      </c>
      <c r="HR3">
        <v>1.9138283682431999E-2</v>
      </c>
      <c r="HS3">
        <v>0.36686658555664198</v>
      </c>
      <c r="HT3">
        <v>6.3640093005064902E-2</v>
      </c>
      <c r="HU3">
        <v>1.93072236360513E-2</v>
      </c>
      <c r="HV3">
        <v>4.7573015794788197E-2</v>
      </c>
      <c r="HW3">
        <v>0.205242282001209</v>
      </c>
      <c r="HX3">
        <v>6.5513441033843503E-2</v>
      </c>
      <c r="HY3">
        <v>4.5729036344305501E-2</v>
      </c>
      <c r="HZ3">
        <v>2.96993331619399E-2</v>
      </c>
      <c r="IA3">
        <v>0.23937359331442401</v>
      </c>
      <c r="IB3">
        <v>0.130542605708272</v>
      </c>
      <c r="IC3">
        <v>0.13284831940890501</v>
      </c>
      <c r="ID3">
        <v>5.4418623555304101E-2</v>
      </c>
      <c r="IE3">
        <v>5.93863065570997E-2</v>
      </c>
      <c r="IF3">
        <v>0.23753838799281601</v>
      </c>
      <c r="IG3">
        <v>2.7832530229658401E-2</v>
      </c>
      <c r="IH3">
        <v>0.15504403494740601</v>
      </c>
      <c r="II3">
        <v>2.2453364020732801E-2</v>
      </c>
      <c r="IJ3">
        <v>8.4522584274010201E-2</v>
      </c>
      <c r="IK3">
        <v>4.6749495650616002E-4</v>
      </c>
      <c r="IL3">
        <v>0.12285580959246201</v>
      </c>
      <c r="IM3">
        <v>0.12848552761356699</v>
      </c>
      <c r="IN3">
        <v>5.3002847612737797E-2</v>
      </c>
      <c r="IO3">
        <v>0.11938779647876201</v>
      </c>
      <c r="IP3">
        <v>4.7798639634896799E-2</v>
      </c>
      <c r="IQ3">
        <v>4.6198441377187502E-3</v>
      </c>
      <c r="IR3">
        <v>4.1402601349570599E-2</v>
      </c>
      <c r="IS3">
        <v>0.19818504647829699</v>
      </c>
      <c r="IT3">
        <v>7.47355924972887E-2</v>
      </c>
      <c r="IU3">
        <v>9.2157739164235204E-3</v>
      </c>
      <c r="IV3">
        <v>0.15248665621909699</v>
      </c>
      <c r="IW3">
        <v>7.8316178687145698E-3</v>
      </c>
      <c r="IX3">
        <v>6.9382565109086705E-2</v>
      </c>
      <c r="IY3">
        <v>0.22138060503100401</v>
      </c>
      <c r="IZ3">
        <v>4.1694654422709997E-2</v>
      </c>
      <c r="JA3">
        <v>0.18499674086738099</v>
      </c>
      <c r="JB3">
        <v>9.1204349260494394E-2</v>
      </c>
      <c r="JC3">
        <v>2.7270516161470599E-2</v>
      </c>
      <c r="JD3">
        <v>7.5701440446695301E-2</v>
      </c>
      <c r="JE3">
        <v>0.120741198473563</v>
      </c>
      <c r="JF3">
        <v>8.7458356414304397E-2</v>
      </c>
      <c r="JG3">
        <v>0.13649216311322299</v>
      </c>
      <c r="JH3">
        <v>4.2103902630964203E-2</v>
      </c>
      <c r="JI3">
        <v>9.1162867582462601E-2</v>
      </c>
      <c r="JJ3">
        <v>7.0281782370232096E-2</v>
      </c>
      <c r="JK3">
        <v>9.5881799623305494E-2</v>
      </c>
      <c r="JL3">
        <v>3.5029349704830598E-2</v>
      </c>
      <c r="JM3">
        <v>7.6172338635304995E-2</v>
      </c>
      <c r="JN3">
        <v>1.7095284354626001E-2</v>
      </c>
      <c r="JO3">
        <v>7.0073326883640402E-2</v>
      </c>
      <c r="JP3">
        <v>4.1053593919167401E-2</v>
      </c>
      <c r="JQ3">
        <v>0.16354656177344301</v>
      </c>
      <c r="JR3">
        <v>0.17884520221818001</v>
      </c>
      <c r="JS3">
        <v>1.6656046988952601E-2</v>
      </c>
      <c r="JT3">
        <v>0.26699244329095501</v>
      </c>
      <c r="JU3">
        <v>3.8882698181359303E-2</v>
      </c>
      <c r="JV3">
        <v>0.213095594814115</v>
      </c>
      <c r="JW3">
        <v>6.9641739221665805E-2</v>
      </c>
      <c r="JX3">
        <v>0.105496746658165</v>
      </c>
      <c r="JY3">
        <v>5.71707900826499E-2</v>
      </c>
      <c r="JZ3">
        <v>7.8383623891335699E-2</v>
      </c>
      <c r="KA3">
        <v>0.18024727673032401</v>
      </c>
      <c r="KB3">
        <v>7.8882102937415197E-2</v>
      </c>
      <c r="KC3">
        <v>3.4603169897104102E-2</v>
      </c>
      <c r="KD3">
        <v>2.83806429716085E-2</v>
      </c>
      <c r="KE3">
        <v>7.7674896435239602E-2</v>
      </c>
      <c r="KF3">
        <v>0.226653243327155</v>
      </c>
      <c r="KG3">
        <v>0.15502311134205801</v>
      </c>
      <c r="KH3">
        <v>0.18034482425330001</v>
      </c>
      <c r="KI3">
        <v>0.24285014359665499</v>
      </c>
      <c r="KJ3">
        <v>2.0677898269345199E-2</v>
      </c>
      <c r="KK3">
        <v>7.8771122002357693E-3</v>
      </c>
      <c r="KL3">
        <v>0.19596153574646699</v>
      </c>
      <c r="KM3">
        <v>0.32063030918438901</v>
      </c>
      <c r="KN3">
        <v>7.3075656607341194E-2</v>
      </c>
      <c r="KO3" s="2">
        <v>4.7603865346741099E-17</v>
      </c>
      <c r="KP3">
        <v>1.48350703429511E-2</v>
      </c>
      <c r="KQ3">
        <v>0.231998457591514</v>
      </c>
      <c r="KR3">
        <v>3.30790544424528E-2</v>
      </c>
      <c r="KS3">
        <v>5.29885917869986E-2</v>
      </c>
      <c r="KT3">
        <v>5.0945173221884597E-2</v>
      </c>
      <c r="KU3">
        <v>2.33701985178781E-2</v>
      </c>
      <c r="KV3">
        <v>5.9362295727747302E-2</v>
      </c>
      <c r="KW3">
        <v>0.17921940415158899</v>
      </c>
      <c r="KX3">
        <v>4.8085368095750099E-2</v>
      </c>
      <c r="KY3">
        <v>0.20835432602915999</v>
      </c>
      <c r="KZ3">
        <v>2.1296926137990301E-3</v>
      </c>
      <c r="LA3">
        <v>6.5628989635871701E-2</v>
      </c>
      <c r="LB3">
        <v>0.13814305890236001</v>
      </c>
      <c r="LC3">
        <v>5.1209584638150299E-2</v>
      </c>
      <c r="LD3">
        <v>3.41989218912001E-2</v>
      </c>
      <c r="LE3">
        <v>2.1434423667556299E-2</v>
      </c>
      <c r="LF3">
        <v>0.100970205665552</v>
      </c>
      <c r="LG3">
        <v>8.6335235132487601E-2</v>
      </c>
      <c r="LH3">
        <v>6.7510813237654205E-2</v>
      </c>
      <c r="LI3">
        <v>0.107620567032188</v>
      </c>
      <c r="LJ3">
        <v>5.7582140691901297E-2</v>
      </c>
      <c r="LK3">
        <v>0.218925929727355</v>
      </c>
      <c r="LL3">
        <v>3.2798550482208103E-2</v>
      </c>
      <c r="LM3">
        <v>9.2984147132665604E-2</v>
      </c>
      <c r="LN3">
        <v>1.3592790808451501E-2</v>
      </c>
      <c r="LO3">
        <v>0.237432613871081</v>
      </c>
      <c r="LP3">
        <v>0.13127339412618799</v>
      </c>
      <c r="LQ3">
        <v>4.6060205092183497E-2</v>
      </c>
      <c r="LR3">
        <v>0.118605103684484</v>
      </c>
      <c r="LS3">
        <v>0.120670342947056</v>
      </c>
      <c r="LT3" s="2">
        <v>7.7588090072654206E-17</v>
      </c>
      <c r="LU3">
        <v>2.6427294839850499E-3</v>
      </c>
      <c r="LV3">
        <v>3.10198769318752E-2</v>
      </c>
      <c r="LW3">
        <v>3.3962387088457703E-2</v>
      </c>
      <c r="LX3">
        <v>7.4259001137108593E-2</v>
      </c>
      <c r="LY3">
        <v>2.64064738009708E-2</v>
      </c>
      <c r="LZ3">
        <v>0.25799819747831199</v>
      </c>
      <c r="MA3">
        <v>0.161752049859191</v>
      </c>
      <c r="MB3">
        <v>6.0949399309259703E-2</v>
      </c>
      <c r="MC3">
        <v>0.17265333306562899</v>
      </c>
      <c r="MD3">
        <v>3.0677675151742898E-3</v>
      </c>
      <c r="ME3">
        <v>0.114854193607256</v>
      </c>
      <c r="MF3">
        <v>6.9206226015645994E-2</v>
      </c>
      <c r="MG3">
        <v>1.99768235008955E-3</v>
      </c>
      <c r="MH3">
        <v>0.31680947270416898</v>
      </c>
      <c r="MI3">
        <v>1.4680837782012699E-3</v>
      </c>
      <c r="MJ3">
        <v>4.51519689694444E-2</v>
      </c>
      <c r="MK3">
        <v>0.13167746749021</v>
      </c>
      <c r="ML3">
        <v>0.182077589000184</v>
      </c>
      <c r="MM3">
        <v>7.6840229429021106E-2</v>
      </c>
      <c r="MN3">
        <v>2.70364264745926E-2</v>
      </c>
      <c r="MO3">
        <v>2.0131670603886501E-2</v>
      </c>
      <c r="MP3">
        <v>0.123117800660446</v>
      </c>
      <c r="MQ3">
        <v>3.8951458124684602E-3</v>
      </c>
      <c r="MR3">
        <v>5.0113349977986998E-2</v>
      </c>
      <c r="MS3">
        <v>8.7971068471059705E-2</v>
      </c>
      <c r="MT3">
        <v>1.4830544684873799E-2</v>
      </c>
      <c r="MU3">
        <v>8.0572331860956393E-3</v>
      </c>
      <c r="MV3">
        <v>5.4081048641839199E-2</v>
      </c>
      <c r="MW3">
        <v>7.7860624114837004E-2</v>
      </c>
      <c r="MX3">
        <v>0.111924585299316</v>
      </c>
      <c r="MY3">
        <v>6.8294984968985006E-2</v>
      </c>
      <c r="MZ3">
        <v>0.11589021236191099</v>
      </c>
      <c r="NA3">
        <v>0.12315690890104</v>
      </c>
      <c r="NB3">
        <v>0.10019749857358699</v>
      </c>
      <c r="NC3">
        <v>5.3611669561764302E-2</v>
      </c>
      <c r="ND3">
        <v>2.85626621680698E-2</v>
      </c>
      <c r="NE3">
        <v>2.8484254576912602E-2</v>
      </c>
      <c r="NF3">
        <v>8.2977245081245002E-3</v>
      </c>
      <c r="NG3">
        <v>0.147658094068778</v>
      </c>
      <c r="NH3">
        <v>0.101299766900998</v>
      </c>
      <c r="NI3">
        <v>0.223660504809127</v>
      </c>
      <c r="NJ3">
        <v>6.4547362055907304E-2</v>
      </c>
      <c r="NK3">
        <v>5.8974078384296802E-2</v>
      </c>
      <c r="NL3">
        <v>9.8541813065481099E-2</v>
      </c>
      <c r="NM3">
        <v>3.0221187017332299E-2</v>
      </c>
      <c r="NN3">
        <v>0.112012175940508</v>
      </c>
      <c r="NO3">
        <v>4.1747301188659403E-3</v>
      </c>
      <c r="NP3">
        <v>3.2884311636530599E-3</v>
      </c>
      <c r="NQ3">
        <v>7.65029928930238E-2</v>
      </c>
      <c r="NR3">
        <v>0.22068057566537799</v>
      </c>
      <c r="NS3">
        <v>8.9754056613342806E-2</v>
      </c>
      <c r="NT3">
        <v>1.7484324620977001E-2</v>
      </c>
      <c r="NU3">
        <v>0.13513541340531701</v>
      </c>
      <c r="NV3">
        <v>0.14723994484153399</v>
      </c>
      <c r="NW3">
        <v>0.277603074334422</v>
      </c>
      <c r="NX3">
        <v>5.4716017719710401E-2</v>
      </c>
      <c r="NY3">
        <v>5.1539901052453901E-2</v>
      </c>
      <c r="NZ3">
        <v>4.8538328219579499E-2</v>
      </c>
      <c r="OA3">
        <v>0.23811382374620199</v>
      </c>
      <c r="OB3">
        <v>6.7122080988972696E-2</v>
      </c>
      <c r="OC3">
        <v>0.20132641770767901</v>
      </c>
      <c r="OD3">
        <v>2.6675256936560102E-2</v>
      </c>
      <c r="OE3">
        <v>0.11856800946404</v>
      </c>
      <c r="OF3">
        <v>4.1506343940253499E-3</v>
      </c>
      <c r="OG3">
        <v>0.110060446197126</v>
      </c>
      <c r="OH3">
        <v>9.4482706287048399E-2</v>
      </c>
      <c r="OI3">
        <v>6.1588569628543401E-2</v>
      </c>
      <c r="OJ3">
        <v>8.4903245177782402E-2</v>
      </c>
      <c r="OK3">
        <v>5.7839164325588404E-3</v>
      </c>
      <c r="OL3">
        <v>0.18159308496445001</v>
      </c>
      <c r="OM3">
        <v>3.92950292229612E-2</v>
      </c>
      <c r="ON3">
        <v>0.103510303827866</v>
      </c>
      <c r="OO3">
        <v>4.2906003813228E-3</v>
      </c>
      <c r="OP3">
        <v>0.164618685156773</v>
      </c>
      <c r="OQ3">
        <v>0.17575941465483899</v>
      </c>
      <c r="OR3">
        <v>0.26853707270960497</v>
      </c>
      <c r="OS3">
        <v>1.9471452140059201E-2</v>
      </c>
      <c r="OT3">
        <v>3.2956209163632698E-2</v>
      </c>
      <c r="OU3">
        <v>4.9444037422627402E-2</v>
      </c>
      <c r="OV3">
        <v>5.8391142368500598E-2</v>
      </c>
      <c r="OW3">
        <v>4.1552764600084301E-2</v>
      </c>
      <c r="OX3">
        <v>4.2211536284075701E-2</v>
      </c>
      <c r="OY3">
        <v>7.1042352748480003E-2</v>
      </c>
      <c r="OZ3">
        <v>5.3315419715546902E-2</v>
      </c>
      <c r="PA3">
        <v>3.6264723332282499E-2</v>
      </c>
      <c r="PB3">
        <v>0.124355130907471</v>
      </c>
      <c r="PC3">
        <v>0.13505351555742801</v>
      </c>
      <c r="PD3">
        <v>6.2936558086325395E-2</v>
      </c>
      <c r="PE3">
        <v>6.5423096357034902E-2</v>
      </c>
      <c r="PF3">
        <v>2.8134860206546899E-2</v>
      </c>
      <c r="PG3">
        <v>0.19960997995698801</v>
      </c>
      <c r="PH3">
        <v>0.16102504376007101</v>
      </c>
      <c r="PI3">
        <v>0.150844973969467</v>
      </c>
      <c r="PJ3">
        <v>9.4872737946669602E-2</v>
      </c>
      <c r="PK3">
        <v>7.6352294965408601E-2</v>
      </c>
      <c r="PL3">
        <v>0.25765883009554602</v>
      </c>
      <c r="PM3">
        <v>6.7053235703681394E-2</v>
      </c>
      <c r="PN3">
        <v>6.6791678008126201E-2</v>
      </c>
      <c r="PO3">
        <v>0.111424899391544</v>
      </c>
      <c r="PP3">
        <v>8.3799972331237496E-2</v>
      </c>
      <c r="PQ3">
        <v>7.2135710833367596E-3</v>
      </c>
      <c r="PR3">
        <v>4.5268168029480298E-2</v>
      </c>
      <c r="PS3">
        <v>7.9642125253023402E-2</v>
      </c>
      <c r="PT3">
        <v>7.6775684984789594E-2</v>
      </c>
      <c r="PU3">
        <v>2.3408438036196199E-2</v>
      </c>
      <c r="PV3">
        <v>0.229021099932778</v>
      </c>
      <c r="PW3">
        <v>3.0395342877167601E-2</v>
      </c>
      <c r="PX3">
        <v>0.14850872987858799</v>
      </c>
      <c r="PY3">
        <v>2.8748543569566E-2</v>
      </c>
      <c r="PZ3">
        <v>0.11328448304081799</v>
      </c>
      <c r="QA3">
        <v>9.3964937164568704E-2</v>
      </c>
      <c r="QB3">
        <v>6.43856278849151E-2</v>
      </c>
      <c r="QC3">
        <v>6.6720018832550507E-2</v>
      </c>
      <c r="QD3">
        <v>0.19467665262723199</v>
      </c>
      <c r="QE3">
        <v>9.1967187823077598E-2</v>
      </c>
      <c r="QF3">
        <v>0.28625305751046198</v>
      </c>
      <c r="QG3">
        <v>4.9609018555860302E-3</v>
      </c>
      <c r="QH3">
        <v>8.08095544934265E-2</v>
      </c>
      <c r="QI3">
        <v>3.0909817185831999E-3</v>
      </c>
      <c r="QJ3">
        <v>3.1943833146092601E-2</v>
      </c>
      <c r="QK3">
        <v>4.23033098061062E-2</v>
      </c>
      <c r="QL3">
        <v>0.21666925377558299</v>
      </c>
      <c r="QM3">
        <v>0.27487030106264698</v>
      </c>
      <c r="QN3">
        <v>0.12914663600649801</v>
      </c>
      <c r="QO3">
        <v>1.5876686674271799E-2</v>
      </c>
      <c r="QP3">
        <v>2.7230129392996101E-4</v>
      </c>
      <c r="QQ3">
        <v>0.14057594730714201</v>
      </c>
      <c r="QR3">
        <v>0.19251103565483199</v>
      </c>
      <c r="QS3">
        <v>0.12705337919460999</v>
      </c>
      <c r="QT3">
        <v>3.1423906255333998E-2</v>
      </c>
      <c r="QU3">
        <v>2.1585810369013001E-2</v>
      </c>
      <c r="QV3">
        <v>0.17657356826581</v>
      </c>
      <c r="QW3">
        <v>0.15441754131698299</v>
      </c>
      <c r="QX3">
        <v>5.2309222220080998E-2</v>
      </c>
      <c r="QY3">
        <v>1.55912619270826E-2</v>
      </c>
      <c r="QZ3">
        <v>1.2732354638231301E-2</v>
      </c>
      <c r="RA3">
        <v>0.17407529947872799</v>
      </c>
      <c r="RB3">
        <v>3.4140600258671203E-2</v>
      </c>
      <c r="RC3">
        <v>7.4395464716798101E-2</v>
      </c>
      <c r="RD3">
        <v>0.21284343562974201</v>
      </c>
      <c r="RE3">
        <v>6.4153760222725106E-2</v>
      </c>
      <c r="RF3">
        <v>3.3273109048363302E-2</v>
      </c>
      <c r="RG3">
        <v>5.5496913036792203E-2</v>
      </c>
      <c r="RH3">
        <v>0.161623142725937</v>
      </c>
      <c r="RI3">
        <v>0.231347631412227</v>
      </c>
      <c r="RJ3">
        <v>9.9718520202659797E-2</v>
      </c>
      <c r="RK3">
        <v>7.3123417152953799E-2</v>
      </c>
      <c r="RL3">
        <v>0.102370298766731</v>
      </c>
      <c r="RM3">
        <v>4.6824206993287397E-2</v>
      </c>
      <c r="RN3">
        <v>3.6451342562683203E-2</v>
      </c>
      <c r="RO3">
        <v>0.155860352773557</v>
      </c>
      <c r="RP3">
        <v>9.4043079812558494E-2</v>
      </c>
      <c r="RQ3">
        <v>0.144404090610351</v>
      </c>
      <c r="RR3">
        <v>8.6251550102008703E-2</v>
      </c>
      <c r="RS3">
        <v>1.02838745921857E-2</v>
      </c>
      <c r="RT3" s="2">
        <v>7.2183388609638598E-17</v>
      </c>
      <c r="RU3" s="2">
        <v>2.9457909202548599E-17</v>
      </c>
      <c r="RV3">
        <v>0.14942028659294199</v>
      </c>
      <c r="RW3">
        <v>0.10475413079849499</v>
      </c>
      <c r="RX3">
        <v>9.2489615900440594E-2</v>
      </c>
      <c r="RY3">
        <v>0.111416617398888</v>
      </c>
      <c r="RZ3">
        <v>0.104560423057471</v>
      </c>
      <c r="SA3">
        <v>7.15010867012736E-2</v>
      </c>
      <c r="SB3">
        <v>0.21536215265182099</v>
      </c>
      <c r="SC3">
        <v>4.4732624049234497E-2</v>
      </c>
      <c r="SD3">
        <v>5.2553367706065397E-2</v>
      </c>
      <c r="SE3">
        <v>0.11295333388560599</v>
      </c>
      <c r="SF3">
        <v>2.5420384615555E-2</v>
      </c>
      <c r="SG3">
        <v>8.2586923853720198E-2</v>
      </c>
      <c r="SH3">
        <v>0.12630788105840099</v>
      </c>
      <c r="SI3">
        <v>0.11041340389731399</v>
      </c>
      <c r="SJ3">
        <v>0.15313452643945699</v>
      </c>
      <c r="SK3">
        <v>0.105704620832656</v>
      </c>
      <c r="SL3">
        <v>6.7055907650415997E-2</v>
      </c>
      <c r="SM3">
        <v>0.203319987189896</v>
      </c>
      <c r="SN3">
        <v>9.9306470938466507E-2</v>
      </c>
      <c r="SO3">
        <v>0.12166242891578501</v>
      </c>
      <c r="SP3">
        <v>0.18706463859587799</v>
      </c>
      <c r="SQ3">
        <v>2.7704267049440699E-2</v>
      </c>
      <c r="SR3">
        <v>0.12352713954497201</v>
      </c>
      <c r="SS3">
        <v>0.16454885068667299</v>
      </c>
      <c r="ST3">
        <v>0.17673306924873899</v>
      </c>
      <c r="SU3">
        <v>4.12686110938245E-2</v>
      </c>
      <c r="SV3">
        <v>0.11921140453419</v>
      </c>
      <c r="SW3">
        <v>0.14038007610702199</v>
      </c>
      <c r="SX3">
        <v>3.5646716663853897E-2</v>
      </c>
      <c r="SY3">
        <v>7.7455137451634695E-2</v>
      </c>
      <c r="SZ3">
        <v>0.120763628718913</v>
      </c>
      <c r="TA3">
        <v>4.0184192709983697E-2</v>
      </c>
      <c r="TB3">
        <v>8.28277710399625E-2</v>
      </c>
      <c r="TC3">
        <v>6.1088843569563699E-2</v>
      </c>
      <c r="TD3">
        <v>0.14906136408238699</v>
      </c>
      <c r="TE3">
        <v>0.23794340469025299</v>
      </c>
      <c r="TF3">
        <v>0.13066034502113499</v>
      </c>
      <c r="TG3">
        <v>0.117457332737534</v>
      </c>
      <c r="TH3">
        <v>4.4974130166657501E-2</v>
      </c>
      <c r="TI3">
        <v>5.1841309296564497E-2</v>
      </c>
      <c r="TJ3">
        <v>2.09099665358452E-2</v>
      </c>
      <c r="TK3">
        <v>7.7310493976958203E-2</v>
      </c>
      <c r="TL3">
        <v>9.48163232456459E-2</v>
      </c>
      <c r="TM3">
        <v>6.3618763052435801E-2</v>
      </c>
      <c r="TN3">
        <v>9.6784281589537405E-2</v>
      </c>
      <c r="TO3">
        <v>0.16303780062001599</v>
      </c>
      <c r="TP3">
        <v>4.8418824058810303E-2</v>
      </c>
      <c r="TQ3">
        <v>3.2144688024964903E-2</v>
      </c>
      <c r="TR3">
        <v>0.12014984724003699</v>
      </c>
      <c r="TS3">
        <v>0.17549976886351701</v>
      </c>
      <c r="TT3">
        <v>7.0876797405848194E-2</v>
      </c>
      <c r="TU3">
        <v>8.6415057993375094E-2</v>
      </c>
      <c r="TV3">
        <v>0.189256238383154</v>
      </c>
      <c r="TW3">
        <v>5.8664490397303003E-2</v>
      </c>
      <c r="TX3">
        <v>1.15684326101861E-2</v>
      </c>
      <c r="TY3">
        <v>3.4411267528789501E-2</v>
      </c>
      <c r="TZ3">
        <v>2.4427424281458499E-2</v>
      </c>
      <c r="UA3">
        <v>0</v>
      </c>
      <c r="UB3">
        <v>2.8032361107574299E-2</v>
      </c>
      <c r="UC3">
        <v>6.7305766946981205E-2</v>
      </c>
      <c r="UD3">
        <v>8.0477679537228106E-2</v>
      </c>
      <c r="UE3">
        <v>5.1478151578104897E-2</v>
      </c>
      <c r="UF3">
        <v>1.6060203695011099E-2</v>
      </c>
      <c r="UG3">
        <v>0.207414955404086</v>
      </c>
      <c r="UH3">
        <v>3.4405907824821003E-2</v>
      </c>
      <c r="UI3">
        <v>1.6941537248910499E-2</v>
      </c>
      <c r="UJ3">
        <v>7.3816471226764102E-2</v>
      </c>
      <c r="UK3">
        <v>5.79224750125195E-3</v>
      </c>
      <c r="UL3">
        <v>3.1149513069866599E-2</v>
      </c>
      <c r="UM3">
        <v>5.97819107808139E-2</v>
      </c>
      <c r="UN3">
        <v>0.163032028721358</v>
      </c>
      <c r="UO3">
        <v>3.9889856008726E-2</v>
      </c>
      <c r="UP3">
        <v>5.4363585823308198E-2</v>
      </c>
      <c r="UQ3">
        <v>9.7667283504841204E-2</v>
      </c>
      <c r="UR3">
        <v>6.1521317391774598E-2</v>
      </c>
      <c r="US3">
        <v>4.3456874638583699E-2</v>
      </c>
      <c r="UT3">
        <v>0.18949759053579199</v>
      </c>
      <c r="UU3">
        <v>7.9721393958982104E-2</v>
      </c>
      <c r="UV3">
        <v>6.5235999358253305E-2</v>
      </c>
      <c r="UW3">
        <v>9.5479989707757604E-2</v>
      </c>
      <c r="UX3">
        <v>9.2106070572761406E-2</v>
      </c>
      <c r="UY3">
        <v>7.7125268722204902E-3</v>
      </c>
      <c r="UZ3">
        <v>6.0873883619099199E-2</v>
      </c>
      <c r="VA3">
        <v>0.155642637865952</v>
      </c>
      <c r="VB3">
        <v>6.0161487414301202E-3</v>
      </c>
      <c r="VC3">
        <v>4.4484426883657301E-2</v>
      </c>
      <c r="VD3">
        <v>6.4877185463633802E-2</v>
      </c>
      <c r="VE3">
        <v>3.03935567661699E-2</v>
      </c>
      <c r="VF3">
        <v>0.26362888933124201</v>
      </c>
      <c r="VG3">
        <v>0.24066714015919399</v>
      </c>
      <c r="VH3">
        <v>0.15213612008536501</v>
      </c>
      <c r="VI3">
        <v>0.125919126563797</v>
      </c>
      <c r="VJ3">
        <v>7.0544723365034701E-2</v>
      </c>
      <c r="VK3">
        <v>0.107007721169652</v>
      </c>
      <c r="VL3">
        <v>1.9991649268607099E-2</v>
      </c>
      <c r="VM3">
        <v>0.16183946421336801</v>
      </c>
      <c r="VN3">
        <v>8.7800483034974994E-2</v>
      </c>
      <c r="VO3">
        <v>9.5470843932682403E-2</v>
      </c>
      <c r="VP3">
        <v>0.21445610026133399</v>
      </c>
      <c r="VQ3">
        <v>1.32594297884804E-2</v>
      </c>
      <c r="VR3">
        <v>8.9425271884607093E-3</v>
      </c>
      <c r="VS3" s="2">
        <v>4.6377127831347903E-17</v>
      </c>
      <c r="VT3">
        <v>0.18508465970950799</v>
      </c>
      <c r="VU3">
        <v>0.23069641332197399</v>
      </c>
      <c r="VV3">
        <v>0.15798309556108001</v>
      </c>
      <c r="VW3">
        <v>3.5424225379912397E-2</v>
      </c>
      <c r="VX3">
        <v>8.9309656773121499E-2</v>
      </c>
      <c r="VY3">
        <v>0.102527432408899</v>
      </c>
      <c r="VZ3">
        <v>4.2561263042059698E-2</v>
      </c>
      <c r="WA3">
        <v>0.147482067883007</v>
      </c>
      <c r="WB3">
        <v>0.124151265502761</v>
      </c>
      <c r="WC3">
        <v>0.104983552781516</v>
      </c>
      <c r="WD3">
        <v>6.9971961405673605E-2</v>
      </c>
      <c r="WE3">
        <v>0.11980679124657199</v>
      </c>
      <c r="WF3">
        <v>3.58496140717499E-2</v>
      </c>
      <c r="WG3">
        <v>4.0454455794743702E-2</v>
      </c>
      <c r="WH3">
        <v>1.9759637674975301E-2</v>
      </c>
      <c r="WI3">
        <v>0.249050393954316</v>
      </c>
      <c r="WJ3">
        <v>0.111868748609822</v>
      </c>
      <c r="WK3">
        <v>0.15137259175215301</v>
      </c>
      <c r="WL3">
        <v>0.14988379792602799</v>
      </c>
      <c r="WM3">
        <v>0.110075827925773</v>
      </c>
      <c r="WN3">
        <v>4.7363914774876198E-2</v>
      </c>
      <c r="WO3">
        <v>7.0675851691388902E-2</v>
      </c>
      <c r="WP3">
        <v>8.1303058091883304E-2</v>
      </c>
      <c r="WQ3">
        <v>0.160380078430677</v>
      </c>
      <c r="WR3">
        <v>2.44277641843029E-2</v>
      </c>
      <c r="WS3">
        <v>1.90819078562178E-2</v>
      </c>
      <c r="WT3">
        <v>0.14241300865772999</v>
      </c>
      <c r="WU3">
        <v>0.16999070792455701</v>
      </c>
      <c r="WV3">
        <v>0.23905501869467499</v>
      </c>
      <c r="WW3">
        <v>6.6663552057514902E-3</v>
      </c>
      <c r="WX3">
        <v>6.6045222070431703E-2</v>
      </c>
      <c r="WY3">
        <v>5.0037062250658099E-2</v>
      </c>
      <c r="WZ3">
        <v>0.14318222231776501</v>
      </c>
      <c r="XA3">
        <v>2.3293267236405499E-2</v>
      </c>
      <c r="XB3">
        <v>0.141430533254288</v>
      </c>
      <c r="XC3">
        <v>0.102619317563683</v>
      </c>
      <c r="XD3">
        <v>6.3951530085415598E-2</v>
      </c>
      <c r="XE3">
        <v>4.6333250574192401E-2</v>
      </c>
      <c r="XF3">
        <v>0.17555917170673499</v>
      </c>
      <c r="XG3">
        <v>0.19817628947687799</v>
      </c>
      <c r="XH3">
        <v>0.17046276918907499</v>
      </c>
      <c r="XI3">
        <v>3.07826295684673E-2</v>
      </c>
      <c r="XJ3">
        <v>9.2339267976981401E-2</v>
      </c>
      <c r="XK3">
        <v>9.4760065679076605E-2</v>
      </c>
      <c r="XL3">
        <v>1.9225780028317901E-2</v>
      </c>
      <c r="XM3">
        <v>0.17107874479705501</v>
      </c>
      <c r="XN3">
        <v>0.107923889639934</v>
      </c>
      <c r="XO3">
        <v>6.3337061524812704E-3</v>
      </c>
      <c r="XP3">
        <v>3.2711727683278499E-2</v>
      </c>
      <c r="XQ3">
        <v>2.7671794438221799E-2</v>
      </c>
      <c r="XR3">
        <v>0.15397411384329901</v>
      </c>
      <c r="XS3">
        <v>0.21424784179255499</v>
      </c>
      <c r="XT3">
        <v>2.9491815581039499E-2</v>
      </c>
      <c r="XU3">
        <v>0.14657755618871099</v>
      </c>
      <c r="XV3">
        <v>0.13114212214876</v>
      </c>
      <c r="XW3">
        <v>1.94689317960226E-2</v>
      </c>
      <c r="XX3">
        <v>0.15257045312647999</v>
      </c>
      <c r="XY3">
        <v>6.9693496625529303E-2</v>
      </c>
      <c r="XZ3">
        <v>0.134167255051862</v>
      </c>
      <c r="YA3">
        <v>0.10503072845511</v>
      </c>
      <c r="YB3">
        <v>1.8865540276678101E-2</v>
      </c>
      <c r="YC3">
        <v>7.1351555611210999E-3</v>
      </c>
      <c r="YD3">
        <v>6.2308396719887103E-2</v>
      </c>
      <c r="YE3">
        <v>2.7475496755395699E-2</v>
      </c>
      <c r="YF3">
        <v>8.2584879241813194E-2</v>
      </c>
      <c r="YG3">
        <v>5.5916969251333798E-2</v>
      </c>
      <c r="YH3">
        <v>0.11154383381388</v>
      </c>
      <c r="YI3">
        <v>6.5589840968237501E-2</v>
      </c>
      <c r="YJ3">
        <v>8.9823813592778801E-2</v>
      </c>
      <c r="YK3">
        <v>0.266307733214452</v>
      </c>
      <c r="YL3">
        <v>7.1969191432941795E-2</v>
      </c>
      <c r="YM3">
        <v>4.49920875978774E-2</v>
      </c>
      <c r="YN3">
        <v>4.0383820144817397E-3</v>
      </c>
      <c r="YO3">
        <v>6.5354427690027195E-2</v>
      </c>
      <c r="YP3">
        <v>2.4382514138081301E-2</v>
      </c>
      <c r="YQ3">
        <v>7.8773137407784993E-2</v>
      </c>
      <c r="YR3">
        <v>0.22832370047314601</v>
      </c>
      <c r="YS3">
        <v>0.13887216014579001</v>
      </c>
      <c r="YT3">
        <v>3.5087207434390803E-2</v>
      </c>
      <c r="YU3">
        <v>0.108382434941239</v>
      </c>
      <c r="YV3">
        <v>0.14348597548395201</v>
      </c>
      <c r="YW3">
        <v>2.8429618995212701E-2</v>
      </c>
      <c r="YX3">
        <v>9.2545817923810302E-3</v>
      </c>
      <c r="YY3">
        <v>0.16308575440669401</v>
      </c>
      <c r="YZ3">
        <v>5.2500479359981297E-2</v>
      </c>
      <c r="ZA3">
        <v>5.8657006727619802E-2</v>
      </c>
      <c r="ZB3">
        <v>8.3763240766518907E-2</v>
      </c>
      <c r="ZC3">
        <v>1.5809077013935701E-3</v>
      </c>
      <c r="ZD3">
        <v>3.5395550412051398E-2</v>
      </c>
      <c r="ZE3">
        <v>0.13557349212528699</v>
      </c>
      <c r="ZF3">
        <v>2.5787892191570599E-2</v>
      </c>
      <c r="ZG3">
        <v>9.1086454646772896E-2</v>
      </c>
      <c r="ZH3">
        <v>3.89156873584569E-2</v>
      </c>
      <c r="ZI3">
        <v>3.5412085097368498E-2</v>
      </c>
      <c r="ZJ3">
        <v>7.5943338539586E-2</v>
      </c>
      <c r="ZK3">
        <v>0.112937912936127</v>
      </c>
      <c r="ZL3">
        <v>0.147905960261146</v>
      </c>
      <c r="ZM3">
        <v>0.17087470224217599</v>
      </c>
      <c r="ZN3">
        <v>0.17678048521748899</v>
      </c>
      <c r="ZO3">
        <v>0.144133081624158</v>
      </c>
      <c r="ZP3">
        <v>0.179993882811112</v>
      </c>
      <c r="ZQ3">
        <v>4.71385142800331E-2</v>
      </c>
      <c r="ZR3">
        <v>2.5561127948000098E-3</v>
      </c>
      <c r="ZS3">
        <v>0.243051813442061</v>
      </c>
      <c r="ZT3">
        <v>0.125676446848667</v>
      </c>
      <c r="ZU3">
        <v>2.4779973810647098E-2</v>
      </c>
      <c r="ZV3">
        <v>9.9120770096878003E-2</v>
      </c>
      <c r="ZW3">
        <v>0.119336960164194</v>
      </c>
      <c r="ZX3">
        <v>8.1397707228342497E-2</v>
      </c>
      <c r="ZY3">
        <v>6.4431111068301503E-2</v>
      </c>
      <c r="ZZ3">
        <v>3.3755061242626602E-2</v>
      </c>
      <c r="AAA3">
        <v>0.10824072721318601</v>
      </c>
      <c r="AAB3">
        <v>0.10070742537821301</v>
      </c>
      <c r="AAC3">
        <v>0.143658175786293</v>
      </c>
      <c r="AAD3">
        <v>0.10394436686723101</v>
      </c>
      <c r="AAE3">
        <v>0.11809370937003601</v>
      </c>
      <c r="AAF3">
        <v>4.2846862550759202E-2</v>
      </c>
      <c r="AAG3">
        <v>4.9671556021914198E-2</v>
      </c>
      <c r="AAH3">
        <v>0.101462047697255</v>
      </c>
      <c r="AAI3">
        <v>9.4743559426566704E-2</v>
      </c>
      <c r="AAJ3">
        <v>2.8309512615841199E-2</v>
      </c>
      <c r="AAK3">
        <v>0.11770194117706199</v>
      </c>
      <c r="AAL3">
        <v>0.13993033666648699</v>
      </c>
      <c r="AAM3">
        <v>0.18349483420498999</v>
      </c>
      <c r="AAN3">
        <v>2.9090971313724599E-2</v>
      </c>
      <c r="AAO3">
        <v>9.3362541302504695E-2</v>
      </c>
      <c r="AAP3">
        <v>6.7968310151310801E-3</v>
      </c>
      <c r="AAQ3">
        <v>6.3561363352759803E-2</v>
      </c>
      <c r="AAR3">
        <v>1.33311099747858E-2</v>
      </c>
      <c r="AAS3">
        <v>6.2179270884356E-2</v>
      </c>
      <c r="AAT3">
        <v>0.19585711913967699</v>
      </c>
      <c r="AAU3">
        <v>0.16832244121714399</v>
      </c>
      <c r="AAV3">
        <v>1.9043595423740101E-3</v>
      </c>
      <c r="AAW3">
        <v>0.224584929238691</v>
      </c>
      <c r="AAX3">
        <v>0.113741282900425</v>
      </c>
      <c r="AAY3">
        <v>0.16022958464230899</v>
      </c>
      <c r="AAZ3">
        <v>0.173092200746954</v>
      </c>
      <c r="ABA3">
        <v>0.21802284825436699</v>
      </c>
      <c r="ABB3">
        <v>0.19265596105810801</v>
      </c>
      <c r="ABC3">
        <v>0.106332919914534</v>
      </c>
      <c r="ABD3">
        <v>0.113210699927171</v>
      </c>
      <c r="ABE3">
        <v>8.5668896879524503E-2</v>
      </c>
      <c r="ABF3">
        <v>7.3532515003576202E-2</v>
      </c>
      <c r="ABG3">
        <v>3.9655018275703502E-2</v>
      </c>
      <c r="ABH3">
        <v>2.02137553264643E-2</v>
      </c>
      <c r="ABI3">
        <v>1.46044128106103E-2</v>
      </c>
      <c r="ABJ3">
        <v>5.7187517173992598E-2</v>
      </c>
      <c r="ABK3">
        <v>4.2248538459336996E-3</v>
      </c>
      <c r="ABL3">
        <v>9.6493436679731606E-2</v>
      </c>
      <c r="ABM3">
        <v>0.12922127877501099</v>
      </c>
      <c r="ABN3">
        <v>8.1331232688476303E-4</v>
      </c>
      <c r="ABO3">
        <v>0.15766688937835199</v>
      </c>
      <c r="ABP3">
        <v>7.0969357776720704E-3</v>
      </c>
      <c r="ABQ3">
        <v>0.14464137712266001</v>
      </c>
      <c r="ABR3">
        <v>6.3146170160820497E-2</v>
      </c>
      <c r="ABS3">
        <v>0.180724426310898</v>
      </c>
      <c r="ABT3">
        <v>8.2795119633125497E-2</v>
      </c>
      <c r="ABU3">
        <v>2.50905396302579E-3</v>
      </c>
      <c r="ABV3">
        <v>0.14541471931810099</v>
      </c>
      <c r="ABW3">
        <v>5.1392590235237803E-2</v>
      </c>
      <c r="ABX3">
        <v>0.15243037568124099</v>
      </c>
      <c r="ABY3">
        <v>6.8515713078336499E-3</v>
      </c>
      <c r="ABZ3">
        <v>2.3463873240706801E-2</v>
      </c>
      <c r="ACA3">
        <v>8.0591631519069395E-2</v>
      </c>
      <c r="ACB3">
        <v>7.9997054189689804E-2</v>
      </c>
      <c r="ACC3">
        <v>0.34489505905951801</v>
      </c>
      <c r="ACD3">
        <v>1.3966372680102901E-2</v>
      </c>
      <c r="ACE3">
        <v>3.7580893676680598E-2</v>
      </c>
      <c r="ACF3">
        <v>7.3341290448117099E-3</v>
      </c>
      <c r="ACG3">
        <v>9.3280290040606104E-2</v>
      </c>
      <c r="ACH3">
        <v>0.16636695635999299</v>
      </c>
      <c r="ACI3">
        <v>0.119126538562335</v>
      </c>
      <c r="ACJ3">
        <v>6.8225653202363706E-2</v>
      </c>
      <c r="ACK3">
        <v>4.8129242081345697E-2</v>
      </c>
      <c r="ACL3">
        <v>0.104591486334644</v>
      </c>
      <c r="ACM3">
        <v>0.218567251962449</v>
      </c>
      <c r="ACN3">
        <v>0.178706488604606</v>
      </c>
      <c r="ACO3">
        <v>0.36936717250774498</v>
      </c>
      <c r="ACP3">
        <v>0.22835896615126799</v>
      </c>
      <c r="ACQ3">
        <v>4.9189659932942803E-2</v>
      </c>
      <c r="ACR3">
        <v>9.0143898137570302E-2</v>
      </c>
      <c r="ACS3">
        <v>2.2341349702267602E-2</v>
      </c>
      <c r="ACT3">
        <v>3.8578705517215199E-2</v>
      </c>
      <c r="ACU3">
        <v>5.6935331945498401E-2</v>
      </c>
      <c r="ACV3">
        <v>2.9993915349685998E-2</v>
      </c>
      <c r="ACW3">
        <v>0.21572591171793201</v>
      </c>
      <c r="ACX3">
        <v>1.19467620121631E-2</v>
      </c>
      <c r="ACY3">
        <v>4.5414540887033797E-2</v>
      </c>
      <c r="ACZ3">
        <v>7.5992981182030003E-2</v>
      </c>
      <c r="ADA3">
        <v>0.111161876378396</v>
      </c>
      <c r="ADB3">
        <v>0.13613071558064599</v>
      </c>
      <c r="ADC3">
        <v>2.0260975463207698E-2</v>
      </c>
      <c r="ADD3">
        <v>0.15271632403212401</v>
      </c>
      <c r="ADE3">
        <v>0.10918377236376001</v>
      </c>
      <c r="ADF3">
        <v>3.8060177065545701E-2</v>
      </c>
      <c r="ADG3">
        <v>3.4803710138747502E-3</v>
      </c>
      <c r="ADH3">
        <v>5.1279306601139801E-2</v>
      </c>
      <c r="ADI3">
        <v>0.136520362280179</v>
      </c>
      <c r="ADJ3">
        <v>0.190039024513109</v>
      </c>
      <c r="ADK3">
        <v>5.7712722518970701E-2</v>
      </c>
      <c r="ADL3">
        <v>0.155171921420236</v>
      </c>
      <c r="ADM3">
        <v>0.15955380955969201</v>
      </c>
      <c r="ADN3">
        <v>0.153279913109897</v>
      </c>
      <c r="ADO3">
        <v>5.8230794306047003E-2</v>
      </c>
      <c r="ADP3">
        <v>5.3137299678372003E-2</v>
      </c>
      <c r="ADQ3">
        <v>8.7314405923991506E-2</v>
      </c>
      <c r="ADR3">
        <v>5.4503516763411503E-2</v>
      </c>
      <c r="ADS3">
        <v>9.9468436515063093E-3</v>
      </c>
      <c r="ADT3">
        <v>7.8178627761295496E-3</v>
      </c>
      <c r="ADU3">
        <v>3.7701274643956E-2</v>
      </c>
      <c r="ADV3">
        <v>0.21690719558093199</v>
      </c>
      <c r="ADW3">
        <v>0.10636409108052999</v>
      </c>
      <c r="ADX3">
        <v>0.13244375385892601</v>
      </c>
      <c r="ADY3">
        <v>2.30364588238497E-2</v>
      </c>
      <c r="ADZ3">
        <v>0.16601364526273801</v>
      </c>
      <c r="AEA3">
        <v>0.233027099184278</v>
      </c>
      <c r="AEB3">
        <v>0.33617734925140602</v>
      </c>
      <c r="AEC3">
        <v>0.25098034034552802</v>
      </c>
      <c r="AED3">
        <v>4.9474340955015697E-2</v>
      </c>
      <c r="AEE3">
        <v>3.8833800764675401E-2</v>
      </c>
      <c r="AEF3">
        <v>0.21750480950440601</v>
      </c>
      <c r="AEG3">
        <v>4.5272489577099099E-3</v>
      </c>
      <c r="AEH3">
        <v>1.6150109029477101E-2</v>
      </c>
      <c r="AEI3">
        <v>0.13433435551136699</v>
      </c>
      <c r="AEJ3">
        <v>8.9638097030956806E-2</v>
      </c>
      <c r="AEK3">
        <v>3.7844453116261202E-2</v>
      </c>
      <c r="AEL3">
        <v>0.153606682891619</v>
      </c>
      <c r="AEM3">
        <v>0.11616640151702699</v>
      </c>
      <c r="AEN3">
        <v>1.7862728664052099E-2</v>
      </c>
      <c r="AEO3">
        <v>0.26385868788745298</v>
      </c>
      <c r="AEP3">
        <v>4.0859142978114903E-2</v>
      </c>
      <c r="AEQ3">
        <v>2.2132600954794902E-2</v>
      </c>
      <c r="AER3">
        <v>0.143891734099138</v>
      </c>
      <c r="AES3">
        <v>0.117947821139944</v>
      </c>
      <c r="AET3">
        <v>6.8955030271958997E-2</v>
      </c>
      <c r="AEU3">
        <v>0.118700539447141</v>
      </c>
      <c r="AEV3">
        <v>8.8258845365841804E-2</v>
      </c>
      <c r="AEW3">
        <v>3.3698690044413303E-2</v>
      </c>
      <c r="AEX3">
        <v>0.153647679009462</v>
      </c>
      <c r="AEY3">
        <v>0.209706719241848</v>
      </c>
      <c r="AEZ3">
        <v>0.16552802750215101</v>
      </c>
      <c r="AFA3">
        <v>0.103586227596712</v>
      </c>
      <c r="AFB3">
        <v>6.3572412016664095E-2</v>
      </c>
      <c r="AFC3">
        <v>9.1612509974369903E-4</v>
      </c>
      <c r="AFD3">
        <v>0.112809969857335</v>
      </c>
      <c r="AFE3">
        <v>0.27728496357350002</v>
      </c>
      <c r="AFF3">
        <v>0.13393197248731001</v>
      </c>
      <c r="AFG3">
        <v>7.1074044492386801E-2</v>
      </c>
      <c r="AFH3">
        <v>0.13041575698917801</v>
      </c>
      <c r="AFI3">
        <v>5.7914147238212798E-3</v>
      </c>
      <c r="AFJ3">
        <v>1.9853105998229401E-2</v>
      </c>
      <c r="AFK3">
        <v>0.14805874028172</v>
      </c>
      <c r="AFL3">
        <v>2.36126444362071E-2</v>
      </c>
      <c r="AFM3">
        <v>0.22583511080993199</v>
      </c>
      <c r="AFN3">
        <v>3.7244400663033299E-2</v>
      </c>
      <c r="AFO3">
        <v>5.4614808708831501E-2</v>
      </c>
      <c r="AFP3">
        <v>0.181501644910843</v>
      </c>
      <c r="AFQ3">
        <v>9.7229159106924506E-2</v>
      </c>
      <c r="AFR3">
        <v>1.5686192595110601E-2</v>
      </c>
      <c r="AFS3">
        <v>1.2079509291382301E-2</v>
      </c>
      <c r="AFT3">
        <v>0.105654726482192</v>
      </c>
      <c r="AFU3">
        <v>3.9809334901153501E-2</v>
      </c>
      <c r="AFV3">
        <v>0.10250850184162601</v>
      </c>
      <c r="AFW3">
        <v>0.103108207568102</v>
      </c>
      <c r="AFX3">
        <v>0.200185516032305</v>
      </c>
      <c r="AFY3">
        <v>0.25919389381900698</v>
      </c>
      <c r="AFZ3">
        <v>6.0238941053127201E-2</v>
      </c>
      <c r="AGA3">
        <v>1.36131635945312E-2</v>
      </c>
      <c r="AGB3">
        <v>3.4380569260290601E-2</v>
      </c>
      <c r="AGC3">
        <v>0.19602148615276799</v>
      </c>
      <c r="AGD3">
        <v>8.7621853766235297E-2</v>
      </c>
      <c r="AGE3">
        <v>7.6673810904521994E-2</v>
      </c>
      <c r="AGF3">
        <v>1.70234556268309E-2</v>
      </c>
      <c r="AGG3">
        <v>5.4300389641095598E-2</v>
      </c>
      <c r="AGH3">
        <v>5.8218065370058997E-2</v>
      </c>
      <c r="AGI3">
        <v>0.123437387533231</v>
      </c>
      <c r="AGJ3">
        <v>7.2260835413272606E-2</v>
      </c>
      <c r="AGK3">
        <v>3.4141278251806302E-2</v>
      </c>
      <c r="AGL3">
        <v>0.19929251562087899</v>
      </c>
      <c r="AGM3">
        <v>7.3160768306275201E-2</v>
      </c>
      <c r="AGN3">
        <v>0.167484015574866</v>
      </c>
      <c r="AGO3">
        <v>4.2917081280338604E-3</v>
      </c>
      <c r="AGP3">
        <v>0.18813555943114299</v>
      </c>
      <c r="AGQ3">
        <v>7.8382543199953206E-2</v>
      </c>
      <c r="AGR3">
        <v>0.120933630407088</v>
      </c>
      <c r="AGS3">
        <v>2.8175717517638501E-2</v>
      </c>
      <c r="AGT3">
        <v>5.9516605976589199E-3</v>
      </c>
      <c r="AGU3">
        <v>8.4522236171586607E-2</v>
      </c>
      <c r="AGV3">
        <v>1.1660317628602601E-3</v>
      </c>
      <c r="AGW3">
        <v>9.9291127938491694E-2</v>
      </c>
      <c r="AGX3">
        <v>8.5991268487266001E-2</v>
      </c>
      <c r="AGY3">
        <v>0.122504778702761</v>
      </c>
      <c r="AGZ3">
        <v>3.8663774813956497E-2</v>
      </c>
      <c r="AHA3">
        <v>0.31411098568963802</v>
      </c>
      <c r="AHB3">
        <v>1.02714128802214E-2</v>
      </c>
      <c r="AHC3">
        <v>8.5902579518678801E-2</v>
      </c>
      <c r="AHD3">
        <v>5.8817420574189098E-4</v>
      </c>
      <c r="AHE3">
        <v>4.5275504523014003E-3</v>
      </c>
      <c r="AHF3">
        <v>3.4872243898276701E-4</v>
      </c>
      <c r="AHG3">
        <v>0.101732807399356</v>
      </c>
      <c r="AHH3">
        <v>5.8568439233226403E-2</v>
      </c>
      <c r="AHI3">
        <v>1.0994014552581199E-3</v>
      </c>
      <c r="AHJ3">
        <v>0.26464847851246898</v>
      </c>
      <c r="AHK3">
        <v>0.12698529154558999</v>
      </c>
      <c r="AHL3">
        <v>7.7551765338588499E-2</v>
      </c>
      <c r="AHM3">
        <v>0.15274472957332</v>
      </c>
      <c r="AHN3">
        <v>0.148271977203635</v>
      </c>
      <c r="AHO3">
        <v>8.2435399451060098E-2</v>
      </c>
      <c r="AHP3">
        <v>5.5993962852664503E-2</v>
      </c>
      <c r="AHQ3">
        <v>0.13746503490981901</v>
      </c>
      <c r="AHR3">
        <v>3.7866376868462101E-2</v>
      </c>
      <c r="AHS3">
        <v>6.1384438383621301E-2</v>
      </c>
      <c r="AHT3">
        <v>7.1685342935734198E-2</v>
      </c>
      <c r="AHU3">
        <v>6.9673048968220103E-2</v>
      </c>
      <c r="AHV3">
        <v>8.9964338421157794E-2</v>
      </c>
      <c r="AHW3">
        <v>3.84175087875629E-2</v>
      </c>
      <c r="AHX3">
        <v>9.2572645831261596E-2</v>
      </c>
      <c r="AHY3">
        <v>0.20081758150161999</v>
      </c>
      <c r="AHZ3">
        <v>7.19661774374354E-2</v>
      </c>
      <c r="AIA3">
        <v>7.6461584127914504E-4</v>
      </c>
      <c r="AIB3">
        <v>2.96631073698796E-2</v>
      </c>
      <c r="AIC3">
        <v>2.9566971536288698E-2</v>
      </c>
      <c r="AID3">
        <v>0.107436374639084</v>
      </c>
      <c r="AIE3">
        <v>7.4411733527302099E-2</v>
      </c>
      <c r="AIF3">
        <v>7.2866088976643401E-2</v>
      </c>
      <c r="AIG3">
        <v>0.14777172113193099</v>
      </c>
      <c r="AIH3">
        <v>0.133303720211357</v>
      </c>
      <c r="AII3">
        <v>9.3914320922585406E-2</v>
      </c>
      <c r="AIJ3">
        <v>0.145057093464388</v>
      </c>
      <c r="AIK3">
        <v>0.12130848046142401</v>
      </c>
      <c r="AIL3">
        <v>0.104679929166149</v>
      </c>
      <c r="AIM3">
        <v>0.247509500548032</v>
      </c>
      <c r="AIN3">
        <v>1.46632708746606E-2</v>
      </c>
      <c r="AIO3">
        <v>6.4533813537207996E-2</v>
      </c>
      <c r="AIP3">
        <v>6.1528568495151599E-2</v>
      </c>
      <c r="AIQ3">
        <v>7.4940104906241506E-2</v>
      </c>
      <c r="AIR3">
        <v>0.111614516823932</v>
      </c>
      <c r="AIS3">
        <v>5.9641956563810501E-2</v>
      </c>
      <c r="AIT3">
        <v>0.31973860612994598</v>
      </c>
      <c r="AIU3">
        <v>1.4576557731692299E-2</v>
      </c>
      <c r="AIV3">
        <v>8.0947768179916904E-2</v>
      </c>
      <c r="AIW3">
        <v>0.23611805763083099</v>
      </c>
      <c r="AIX3">
        <v>3.6302975163124897E-2</v>
      </c>
      <c r="AIY3">
        <v>9.6455029891410495E-4</v>
      </c>
      <c r="AIZ3">
        <v>2.05657076637949E-2</v>
      </c>
      <c r="AJA3">
        <v>0.123383458768845</v>
      </c>
      <c r="AJB3">
        <v>0.16567117625686201</v>
      </c>
      <c r="AJC3">
        <v>4.7048275402680098E-2</v>
      </c>
      <c r="AJD3">
        <v>9.4250947549835498E-2</v>
      </c>
      <c r="AJE3">
        <v>9.0064138646665196E-2</v>
      </c>
      <c r="AJF3">
        <v>0.12561797463667401</v>
      </c>
      <c r="AJG3">
        <v>0.12844622679392501</v>
      </c>
      <c r="AJH3">
        <v>0.188731554761286</v>
      </c>
      <c r="AJI3">
        <v>7.8772706809475304E-2</v>
      </c>
      <c r="AJJ3">
        <v>0.103822930548259</v>
      </c>
      <c r="AJK3">
        <v>2.30773741659758E-2</v>
      </c>
      <c r="AJL3">
        <v>0.114454664477388</v>
      </c>
      <c r="AJM3">
        <v>0.11171562245245099</v>
      </c>
      <c r="AJN3">
        <v>9.6096985685070593E-2</v>
      </c>
      <c r="AJO3">
        <v>0.208977432575607</v>
      </c>
      <c r="AJP3">
        <v>7.7183308656828204E-3</v>
      </c>
      <c r="AJQ3">
        <v>0.16767039623076799</v>
      </c>
      <c r="AJR3">
        <v>9.0924244533668896E-4</v>
      </c>
      <c r="AJS3">
        <v>0.14596612934237199</v>
      </c>
      <c r="AJT3">
        <v>2.2226987418523102E-2</v>
      </c>
      <c r="AJU3">
        <v>7.3974578769234703E-2</v>
      </c>
      <c r="AJV3">
        <v>2.3562304509348798E-2</v>
      </c>
      <c r="AJW3">
        <v>2.7196503531092198E-2</v>
      </c>
      <c r="AJX3">
        <v>8.9476969559671299E-2</v>
      </c>
      <c r="AJY3">
        <v>0.152792457891883</v>
      </c>
      <c r="AJZ3">
        <v>0.189913924298411</v>
      </c>
      <c r="AKA3">
        <v>8.1134808204095202E-2</v>
      </c>
      <c r="AKB3">
        <v>0.13549662105072199</v>
      </c>
      <c r="AKC3">
        <v>5.8412515971508502E-4</v>
      </c>
      <c r="AKD3">
        <v>1.14219243416901E-2</v>
      </c>
      <c r="AKE3">
        <v>0.15997364993246399</v>
      </c>
      <c r="AKF3">
        <v>0.17303365047132799</v>
      </c>
      <c r="AKG3">
        <v>8.9396293653993195E-2</v>
      </c>
      <c r="AKH3">
        <v>0.30708846886556201</v>
      </c>
      <c r="AKI3">
        <v>1.7159748222223999E-2</v>
      </c>
      <c r="AKJ3">
        <v>1.9020021677564801E-2</v>
      </c>
      <c r="AKK3">
        <v>0.18496284616271999</v>
      </c>
      <c r="AKL3">
        <v>0.119686059425716</v>
      </c>
      <c r="AKM3" s="2">
        <v>9.4200094219737697E-5</v>
      </c>
      <c r="AKN3">
        <v>3.2915453802133898E-2</v>
      </c>
      <c r="AKO3">
        <v>8.2768252719405896E-2</v>
      </c>
      <c r="AKP3">
        <v>3.5806412966193898E-2</v>
      </c>
      <c r="AKQ3">
        <v>0.16710012703458699</v>
      </c>
      <c r="AKR3">
        <v>3.2732823473734102E-2</v>
      </c>
      <c r="AKS3">
        <v>0.15479457449727799</v>
      </c>
      <c r="AKT3">
        <v>9.3405303462283401E-2</v>
      </c>
      <c r="AKU3">
        <v>5.6613547571691E-2</v>
      </c>
      <c r="AKV3">
        <v>7.0245768064514297E-2</v>
      </c>
      <c r="AKW3">
        <v>3.2529307413409599E-2</v>
      </c>
      <c r="AKX3">
        <v>2.3989220281111999E-3</v>
      </c>
      <c r="AKY3">
        <v>2.80644604696039E-2</v>
      </c>
      <c r="AKZ3">
        <v>0.199648735226651</v>
      </c>
      <c r="ALA3">
        <v>9.82523230204536E-2</v>
      </c>
      <c r="ALB3">
        <v>8.6071572454302206E-2</v>
      </c>
      <c r="ALC3">
        <v>3.5816837686603903E-2</v>
      </c>
      <c r="ALD3">
        <v>8.8593449664550003E-2</v>
      </c>
      <c r="ALE3">
        <v>0.171717058282402</v>
      </c>
      <c r="ALF3">
        <v>4.19819283444611E-2</v>
      </c>
      <c r="ALG3">
        <v>0.201806134610171</v>
      </c>
      <c r="ALH3">
        <v>2.7421109464784599E-2</v>
      </c>
      <c r="ALI3">
        <v>8.4002925262900999E-2</v>
      </c>
      <c r="ALJ3">
        <v>1.3850575993797101E-2</v>
      </c>
      <c r="ALK3">
        <v>5.9039766216793903E-2</v>
      </c>
      <c r="ALL3">
        <v>0.25047977903260499</v>
      </c>
      <c r="ALM3">
        <v>0.152430752161864</v>
      </c>
      <c r="ALN3">
        <f t="shared" si="0"/>
        <v>9.0086257018316629E-2</v>
      </c>
    </row>
    <row r="4" spans="1:1002" x14ac:dyDescent="0.4">
      <c r="B4">
        <v>6.1960749672756298E-2</v>
      </c>
      <c r="C4">
        <v>0.15765589656512</v>
      </c>
      <c r="D4">
        <v>0.19937911346338599</v>
      </c>
      <c r="E4">
        <v>0.174677992066332</v>
      </c>
      <c r="F4">
        <v>0.30846215790917803</v>
      </c>
      <c r="G4">
        <v>6.9904215573158304E-2</v>
      </c>
      <c r="H4">
        <v>0.108436445885462</v>
      </c>
      <c r="I4">
        <v>4.0726418997746101E-2</v>
      </c>
      <c r="J4">
        <v>8.9816293717751003E-2</v>
      </c>
      <c r="K4">
        <v>2.1681789289684599E-2</v>
      </c>
      <c r="L4">
        <v>0.133587799484293</v>
      </c>
      <c r="M4">
        <v>3.6842410908492101E-3</v>
      </c>
      <c r="N4">
        <v>0.18045482419289399</v>
      </c>
      <c r="O4">
        <v>2.7632360172352901E-2</v>
      </c>
      <c r="P4">
        <v>0.195679231398771</v>
      </c>
      <c r="Q4">
        <v>0.17767840080292599</v>
      </c>
      <c r="R4">
        <v>0.118484113919129</v>
      </c>
      <c r="S4">
        <v>1.0189396698381601E-2</v>
      </c>
      <c r="T4">
        <v>9.0637555750511495E-2</v>
      </c>
      <c r="U4">
        <v>1.2041524520699899E-2</v>
      </c>
      <c r="V4">
        <v>0.167745090471111</v>
      </c>
      <c r="W4">
        <v>3.9491833183484003E-2</v>
      </c>
      <c r="X4">
        <v>3.88295508227939E-2</v>
      </c>
      <c r="Y4">
        <v>0.30552256154498197</v>
      </c>
      <c r="Z4">
        <v>0.14361754348863501</v>
      </c>
      <c r="AA4">
        <v>0.13864248004128901</v>
      </c>
      <c r="AB4">
        <v>0.156967357483666</v>
      </c>
      <c r="AC4">
        <v>6.3278837545300295E-2</v>
      </c>
      <c r="AD4">
        <v>0.27239399610597398</v>
      </c>
      <c r="AE4">
        <v>4.6496923969936002E-2</v>
      </c>
      <c r="AF4">
        <v>0.26027916699037801</v>
      </c>
      <c r="AG4">
        <v>9.9363474361310794E-2</v>
      </c>
      <c r="AH4">
        <v>0.41398167281994802</v>
      </c>
      <c r="AI4">
        <v>0.29571297561329002</v>
      </c>
      <c r="AJ4">
        <v>0.121746172675836</v>
      </c>
      <c r="AK4" s="2">
        <v>1.9553850458244501E-17</v>
      </c>
      <c r="AL4">
        <v>0.271291237624815</v>
      </c>
      <c r="AM4">
        <v>0.152905748814536</v>
      </c>
      <c r="AN4">
        <v>3.9250514806450199E-2</v>
      </c>
      <c r="AO4">
        <v>8.2383313610513806E-2</v>
      </c>
      <c r="AP4">
        <v>2.8205393101103898E-2</v>
      </c>
      <c r="AQ4">
        <v>0.119376197913815</v>
      </c>
      <c r="AR4">
        <v>0.23884550842997099</v>
      </c>
      <c r="AS4">
        <v>2.4675168866328302E-2</v>
      </c>
      <c r="AT4">
        <v>0.28570985788359199</v>
      </c>
      <c r="AU4">
        <v>0.112390473288278</v>
      </c>
      <c r="AV4">
        <v>0.10090189848699201</v>
      </c>
      <c r="AW4">
        <v>0.10778537175521199</v>
      </c>
      <c r="AX4">
        <v>8.8012690666334895E-2</v>
      </c>
      <c r="AY4">
        <v>1.47964770986195E-2</v>
      </c>
      <c r="AZ4">
        <v>0.11313890791394</v>
      </c>
      <c r="BA4">
        <v>0.25094702128082402</v>
      </c>
      <c r="BB4">
        <v>4.5963966771960803E-2</v>
      </c>
      <c r="BC4">
        <v>0.31643485155969397</v>
      </c>
      <c r="BD4">
        <v>0.194515083935901</v>
      </c>
      <c r="BE4">
        <v>0.25118845857376498</v>
      </c>
      <c r="BF4">
        <v>2.2791777609622501E-2</v>
      </c>
      <c r="BG4">
        <v>0.17942499614309701</v>
      </c>
      <c r="BH4">
        <v>0.11621401545538999</v>
      </c>
      <c r="BI4">
        <v>4.7190479055549302E-3</v>
      </c>
      <c r="BJ4">
        <v>4.9152812041287998E-2</v>
      </c>
      <c r="BK4">
        <v>0.17924923326365</v>
      </c>
      <c r="BL4">
        <v>0.116938404618668</v>
      </c>
      <c r="BM4">
        <v>0.115460637781714</v>
      </c>
      <c r="BN4">
        <v>0.118932772360753</v>
      </c>
      <c r="BO4">
        <v>1.47463023676824E-4</v>
      </c>
      <c r="BP4">
        <v>0.15258391943769001</v>
      </c>
      <c r="BQ4">
        <v>5.0003104291937397E-2</v>
      </c>
      <c r="BR4">
        <v>0.17786994111931101</v>
      </c>
      <c r="BS4">
        <v>0.13220753564974799</v>
      </c>
      <c r="BT4">
        <v>0.182828393988864</v>
      </c>
      <c r="BU4">
        <v>0.15012457518463901</v>
      </c>
      <c r="BV4">
        <v>0.16369168040308699</v>
      </c>
      <c r="BW4">
        <v>6.2585060725973293E-2</v>
      </c>
      <c r="BX4">
        <v>0.16551526171731901</v>
      </c>
      <c r="BY4">
        <v>0.14989889212836899</v>
      </c>
      <c r="BZ4">
        <v>3.0427333412491101E-2</v>
      </c>
      <c r="CA4">
        <v>0.13722582862586999</v>
      </c>
      <c r="CB4">
        <v>6.41709180303634E-2</v>
      </c>
      <c r="CC4">
        <v>0.10850359969075</v>
      </c>
      <c r="CD4">
        <v>0.28373108284377502</v>
      </c>
      <c r="CE4">
        <v>1.3747306952381E-2</v>
      </c>
      <c r="CF4">
        <v>0.15889532256948899</v>
      </c>
      <c r="CG4">
        <v>8.78328702040682E-2</v>
      </c>
      <c r="CH4">
        <v>0.104768051525206</v>
      </c>
      <c r="CI4">
        <v>3.5101285304750499E-2</v>
      </c>
      <c r="CJ4">
        <v>0.15799773020543001</v>
      </c>
      <c r="CK4">
        <v>7.5243072403484004E-2</v>
      </c>
      <c r="CL4">
        <v>0.11087835190687099</v>
      </c>
      <c r="CM4">
        <v>0.104976700773357</v>
      </c>
      <c r="CN4">
        <v>0.187102714371294</v>
      </c>
      <c r="CO4">
        <v>0.21601567814659101</v>
      </c>
      <c r="CP4">
        <v>1.3847468572018099E-2</v>
      </c>
      <c r="CQ4">
        <v>0.18479648464861101</v>
      </c>
      <c r="CR4">
        <v>0.11107527814371999</v>
      </c>
      <c r="CS4">
        <v>8.1519110959556398E-2</v>
      </c>
      <c r="CT4">
        <v>0.195480716891239</v>
      </c>
      <c r="CU4">
        <v>6.6677972789562404E-2</v>
      </c>
      <c r="CV4">
        <v>7.9724634442582695E-2</v>
      </c>
      <c r="CW4">
        <v>1.18634641324789E-2</v>
      </c>
      <c r="CX4">
        <v>0.28955939638358502</v>
      </c>
      <c r="CY4">
        <v>6.1059164698306398E-2</v>
      </c>
      <c r="CZ4">
        <v>0.14054241779560001</v>
      </c>
      <c r="DA4">
        <v>0.20849997774355999</v>
      </c>
      <c r="DB4">
        <v>0.18710513185500199</v>
      </c>
      <c r="DC4">
        <v>0.14764663689287999</v>
      </c>
      <c r="DD4">
        <v>5.6843761168762399E-2</v>
      </c>
      <c r="DE4">
        <v>0.22797351254605799</v>
      </c>
      <c r="DF4">
        <v>0.22746700417596799</v>
      </c>
      <c r="DG4">
        <v>0.185412917789227</v>
      </c>
      <c r="DH4">
        <v>6.8666070711227101E-2</v>
      </c>
      <c r="DI4">
        <v>0.11146691455798501</v>
      </c>
      <c r="DJ4">
        <v>0.19408199610804899</v>
      </c>
      <c r="DK4">
        <v>3.1361262923083798E-2</v>
      </c>
      <c r="DL4">
        <v>4.3863308941299202E-2</v>
      </c>
      <c r="DM4">
        <v>6.4642981555138104E-2</v>
      </c>
      <c r="DN4">
        <v>0.199299566050018</v>
      </c>
      <c r="DO4">
        <v>8.5242170626527294E-2</v>
      </c>
      <c r="DP4">
        <v>0.13597437770068199</v>
      </c>
      <c r="DQ4">
        <v>0.156872996643412</v>
      </c>
      <c r="DR4">
        <v>0.21752040517788701</v>
      </c>
      <c r="DS4">
        <v>0.13538851681273401</v>
      </c>
      <c r="DT4">
        <v>0.14820782374362601</v>
      </c>
      <c r="DU4">
        <v>3.9724242899821398E-2</v>
      </c>
      <c r="DV4">
        <v>0.27119395061676099</v>
      </c>
      <c r="DW4">
        <v>4.3197755803258998E-2</v>
      </c>
      <c r="DX4">
        <v>4.3258427834924097E-2</v>
      </c>
      <c r="DY4">
        <v>0.31130752806248402</v>
      </c>
      <c r="DZ4">
        <v>7.15843648750146E-3</v>
      </c>
      <c r="EA4">
        <v>0.13579905316236399</v>
      </c>
      <c r="EB4">
        <v>1.0718756774380901E-2</v>
      </c>
      <c r="EC4">
        <v>0.144032300775882</v>
      </c>
      <c r="ED4">
        <v>3.8561580360187898E-2</v>
      </c>
      <c r="EE4">
        <v>4.80260689200507E-2</v>
      </c>
      <c r="EF4">
        <v>4.8451767637891698E-2</v>
      </c>
      <c r="EG4">
        <v>4.1016697935131997E-2</v>
      </c>
      <c r="EH4">
        <v>2.2033279690360001E-2</v>
      </c>
      <c r="EI4">
        <v>0.196957057670197</v>
      </c>
      <c r="EJ4">
        <v>9.0572101583828502E-2</v>
      </c>
      <c r="EK4">
        <v>6.4326481648674397E-2</v>
      </c>
      <c r="EL4">
        <v>9.0469957403585599E-2</v>
      </c>
      <c r="EM4">
        <v>2.5112948855219901E-2</v>
      </c>
      <c r="EN4">
        <v>0.365322230935612</v>
      </c>
      <c r="EO4">
        <v>5.3343808067318699E-2</v>
      </c>
      <c r="EP4">
        <v>8.3297670816770003E-2</v>
      </c>
      <c r="EQ4">
        <v>0.101254926241564</v>
      </c>
      <c r="ER4">
        <v>2.1186649929064501E-2</v>
      </c>
      <c r="ES4">
        <v>0.102323318239199</v>
      </c>
      <c r="ET4">
        <v>0.10983683156351801</v>
      </c>
      <c r="EU4">
        <v>0.18387230692520401</v>
      </c>
      <c r="EV4">
        <v>0.13322153711211601</v>
      </c>
      <c r="EW4">
        <v>0.149500683534287</v>
      </c>
      <c r="EX4">
        <v>5.8731533400836703E-3</v>
      </c>
      <c r="EY4">
        <v>0.219159375704647</v>
      </c>
      <c r="EZ4">
        <v>9.3991938522135998E-2</v>
      </c>
      <c r="FA4">
        <v>4.5814626754621703E-2</v>
      </c>
      <c r="FB4">
        <v>7.0247163745089901E-3</v>
      </c>
      <c r="FC4">
        <v>6.7452157337743596E-2</v>
      </c>
      <c r="FD4">
        <v>7.6058932535438301E-2</v>
      </c>
      <c r="FE4">
        <v>0.130276559893548</v>
      </c>
      <c r="FF4">
        <v>3.7784693878318003E-2</v>
      </c>
      <c r="FG4">
        <v>0.26072244341148398</v>
      </c>
      <c r="FH4">
        <v>9.4887727596689897E-2</v>
      </c>
      <c r="FI4">
        <v>0.27665094074049901</v>
      </c>
      <c r="FJ4">
        <v>0.31778762257516902</v>
      </c>
      <c r="FK4">
        <v>0.15293648485887601</v>
      </c>
      <c r="FL4">
        <v>0.110683687761457</v>
      </c>
      <c r="FM4">
        <v>0.11761441113547</v>
      </c>
      <c r="FN4">
        <v>2.42528917137389E-2</v>
      </c>
      <c r="FO4">
        <v>5.3171353637690301E-2</v>
      </c>
      <c r="FP4">
        <v>0.11606394811613099</v>
      </c>
      <c r="FQ4">
        <v>6.5032213583632703E-2</v>
      </c>
      <c r="FR4">
        <v>0.20514083297587199</v>
      </c>
      <c r="FS4">
        <v>8.9033454778126894E-2</v>
      </c>
      <c r="FT4">
        <v>6.4386330365389904E-2</v>
      </c>
      <c r="FU4">
        <v>0.15233675853015699</v>
      </c>
      <c r="FV4">
        <v>2.88013120616957E-2</v>
      </c>
      <c r="FW4">
        <v>6.5347435866170395E-2</v>
      </c>
      <c r="FX4">
        <v>0.124664105090389</v>
      </c>
      <c r="FY4">
        <v>0.226224688389628</v>
      </c>
      <c r="FZ4">
        <v>5.8187581912996E-2</v>
      </c>
      <c r="GA4">
        <v>7.1375381310580396E-2</v>
      </c>
      <c r="GB4">
        <v>8.2240266470768694E-2</v>
      </c>
      <c r="GC4">
        <v>0.17606460166330701</v>
      </c>
      <c r="GD4">
        <v>0.116585295879093</v>
      </c>
      <c r="GE4">
        <v>2.1588395894939601E-2</v>
      </c>
      <c r="GF4">
        <v>3.7943714621679302E-3</v>
      </c>
      <c r="GG4">
        <v>0.115847067060217</v>
      </c>
      <c r="GH4">
        <v>8.3350242783122794E-3</v>
      </c>
      <c r="GI4">
        <v>0.14839830639238799</v>
      </c>
      <c r="GJ4">
        <v>0.15701419569129901</v>
      </c>
      <c r="GK4">
        <v>3.7223424762396297E-2</v>
      </c>
      <c r="GL4">
        <v>6.7196307723228293E-2</v>
      </c>
      <c r="GM4">
        <v>0.23187119713294599</v>
      </c>
      <c r="GN4">
        <v>0.200686957148517</v>
      </c>
      <c r="GO4">
        <v>0.132020970109932</v>
      </c>
      <c r="GP4">
        <v>0.22844092405042599</v>
      </c>
      <c r="GQ4">
        <v>0.10556178511542801</v>
      </c>
      <c r="GR4">
        <v>4.5623306334527103E-2</v>
      </c>
      <c r="GS4">
        <v>0.21366052316682599</v>
      </c>
      <c r="GT4">
        <v>7.2308853928228001E-2</v>
      </c>
      <c r="GU4">
        <v>0.116892937077603</v>
      </c>
      <c r="GV4">
        <v>8.9515124657479503E-2</v>
      </c>
      <c r="GW4">
        <v>0.189025569951775</v>
      </c>
      <c r="GX4">
        <v>0.154851432376898</v>
      </c>
      <c r="GY4">
        <v>7.3414951155846304E-3</v>
      </c>
      <c r="GZ4">
        <v>4.0750276763507801E-2</v>
      </c>
      <c r="HA4">
        <v>0.109830048720143</v>
      </c>
      <c r="HB4">
        <v>7.4070815010288393E-2</v>
      </c>
      <c r="HC4">
        <v>0.24259840245012501</v>
      </c>
      <c r="HD4">
        <v>2.4469209808416801E-2</v>
      </c>
      <c r="HE4">
        <v>0.192992317581929</v>
      </c>
      <c r="HF4">
        <v>9.2900688141499099E-2</v>
      </c>
      <c r="HG4">
        <v>8.6153398246302706E-2</v>
      </c>
      <c r="HH4">
        <v>0.162516136774673</v>
      </c>
      <c r="HI4">
        <v>0.21342184510227899</v>
      </c>
      <c r="HJ4">
        <v>1.28405162487662E-2</v>
      </c>
      <c r="HK4">
        <v>6.0983921855424401E-2</v>
      </c>
      <c r="HL4">
        <v>1.2427702011712401E-2</v>
      </c>
      <c r="HM4">
        <v>0.124650377258329</v>
      </c>
      <c r="HN4">
        <v>0.10621801715585399</v>
      </c>
      <c r="HO4">
        <v>5.7827073255114797E-2</v>
      </c>
      <c r="HP4">
        <v>6.9114004587790295E-2</v>
      </c>
      <c r="HQ4">
        <v>0.21333477113382401</v>
      </c>
      <c r="HR4">
        <v>0.309483901420126</v>
      </c>
      <c r="HS4">
        <v>0.18636145912461999</v>
      </c>
      <c r="HT4">
        <v>8.9057554401835506E-2</v>
      </c>
      <c r="HU4">
        <v>0.139137143789972</v>
      </c>
      <c r="HV4">
        <v>0.19404925669786299</v>
      </c>
      <c r="HW4">
        <v>2.6979964219362398E-2</v>
      </c>
      <c r="HX4">
        <v>0.120403295734266</v>
      </c>
      <c r="HY4">
        <v>0.18005718727532999</v>
      </c>
      <c r="HZ4">
        <v>0.107611132928077</v>
      </c>
      <c r="IA4">
        <v>3.4276042187431202E-2</v>
      </c>
      <c r="IB4">
        <v>0.12138833870446</v>
      </c>
      <c r="IC4">
        <v>0.102208851327139</v>
      </c>
      <c r="ID4">
        <v>9.5167310170384503E-2</v>
      </c>
      <c r="IE4">
        <v>6.1907080343666203E-2</v>
      </c>
      <c r="IF4">
        <v>0.185810178329366</v>
      </c>
      <c r="IG4">
        <v>8.8109354316183899E-2</v>
      </c>
      <c r="IH4">
        <v>1.31908153924851E-2</v>
      </c>
      <c r="II4">
        <v>5.0530439550723602E-2</v>
      </c>
      <c r="IJ4">
        <v>5.5297518772741E-2</v>
      </c>
      <c r="IK4">
        <v>0.107042762760564</v>
      </c>
      <c r="IL4">
        <v>1.1935800662145101E-2</v>
      </c>
      <c r="IM4">
        <v>0.118197767343244</v>
      </c>
      <c r="IN4">
        <v>0.101385243861527</v>
      </c>
      <c r="IO4">
        <v>0.238209773619913</v>
      </c>
      <c r="IP4">
        <v>0.124629995246585</v>
      </c>
      <c r="IQ4">
        <v>5.6332963867464697E-2</v>
      </c>
      <c r="IR4">
        <v>7.4967150494071599E-2</v>
      </c>
      <c r="IS4">
        <v>4.1737648413772803E-2</v>
      </c>
      <c r="IT4">
        <v>8.3627414471381407E-3</v>
      </c>
      <c r="IU4">
        <v>0.107492672028111</v>
      </c>
      <c r="IV4">
        <v>0.14110257161801601</v>
      </c>
      <c r="IW4">
        <v>6.53298964260349E-2</v>
      </c>
      <c r="IX4">
        <v>0.167519358887358</v>
      </c>
      <c r="IY4">
        <v>5.4470874594487802E-2</v>
      </c>
      <c r="IZ4">
        <v>6.6958673492322193E-2</v>
      </c>
      <c r="JA4">
        <v>1.43470451506268E-2</v>
      </c>
      <c r="JB4">
        <v>0.34649240089007199</v>
      </c>
      <c r="JC4">
        <v>9.3089469861700899E-2</v>
      </c>
      <c r="JD4">
        <v>6.1369058016503497E-2</v>
      </c>
      <c r="JE4">
        <v>6.8949363581608497E-2</v>
      </c>
      <c r="JF4">
        <v>0.12609849905044701</v>
      </c>
      <c r="JG4">
        <v>4.1072830623368702E-2</v>
      </c>
      <c r="JH4">
        <v>0.117975630452581</v>
      </c>
      <c r="JI4">
        <v>3.2189741727271799E-2</v>
      </c>
      <c r="JJ4">
        <v>0.19234883425712199</v>
      </c>
      <c r="JK4">
        <v>6.0279023013823499E-2</v>
      </c>
      <c r="JL4">
        <v>6.5727206702318897E-3</v>
      </c>
      <c r="JM4">
        <v>6.0006349424540299E-2</v>
      </c>
      <c r="JN4">
        <v>3.2977584549591703E-2</v>
      </c>
      <c r="JO4">
        <v>6.6455950485000706E-2</v>
      </c>
      <c r="JP4">
        <v>9.3807395014164893E-2</v>
      </c>
      <c r="JQ4">
        <v>5.1414340925941798E-2</v>
      </c>
      <c r="JR4">
        <v>0.101057949723506</v>
      </c>
      <c r="JS4">
        <v>0.17115652419789501</v>
      </c>
      <c r="JT4">
        <v>0.28086560410269701</v>
      </c>
      <c r="JU4">
        <v>0.175788823294147</v>
      </c>
      <c r="JV4">
        <v>0.10218303474410501</v>
      </c>
      <c r="JW4">
        <v>0.114895979610149</v>
      </c>
      <c r="JX4">
        <v>6.8410567892580598E-2</v>
      </c>
      <c r="JY4">
        <v>0.160974509058465</v>
      </c>
      <c r="JZ4">
        <v>1.3260785127207299E-2</v>
      </c>
      <c r="KA4">
        <v>0.12556017613423701</v>
      </c>
      <c r="KB4">
        <v>0.13729249598229601</v>
      </c>
      <c r="KC4">
        <v>0.155462080823113</v>
      </c>
      <c r="KD4">
        <v>0.149580352515473</v>
      </c>
      <c r="KE4">
        <v>6.2704684217802606E-2</v>
      </c>
      <c r="KF4">
        <v>0.31816778699353498</v>
      </c>
      <c r="KG4">
        <v>4.9174166675484202E-2</v>
      </c>
      <c r="KH4">
        <v>0.33686587991341799</v>
      </c>
      <c r="KI4">
        <v>2.1289075983960602E-2</v>
      </c>
      <c r="KJ4">
        <v>0.16126852954168899</v>
      </c>
      <c r="KK4">
        <v>0.139783400019694</v>
      </c>
      <c r="KL4">
        <v>0.203182922259184</v>
      </c>
      <c r="KM4">
        <v>0.25532739129045401</v>
      </c>
      <c r="KN4">
        <v>0.34680932861894298</v>
      </c>
      <c r="KO4">
        <v>3.13744213052532E-3</v>
      </c>
      <c r="KP4">
        <v>0.11673930604871099</v>
      </c>
      <c r="KQ4">
        <v>8.7667229136821605E-3</v>
      </c>
      <c r="KR4">
        <v>0.16314468680878699</v>
      </c>
      <c r="KS4">
        <v>6.7085723287149401E-2</v>
      </c>
      <c r="KT4">
        <v>0.184435884973803</v>
      </c>
      <c r="KU4">
        <v>1.2426897198585699E-2</v>
      </c>
      <c r="KV4">
        <v>2.9506604821313901E-2</v>
      </c>
      <c r="KW4">
        <v>0.18205986211281999</v>
      </c>
      <c r="KX4" t="s">
        <v>112</v>
      </c>
      <c r="KY4">
        <v>0.232051413225972</v>
      </c>
      <c r="KZ4">
        <v>0.12629682823357899</v>
      </c>
      <c r="LA4">
        <v>1.2801959254700899E-2</v>
      </c>
      <c r="LB4">
        <v>0.151224337337307</v>
      </c>
      <c r="LC4">
        <v>0.18486437418894799</v>
      </c>
      <c r="LD4">
        <v>7.0419952919002493E-2</v>
      </c>
      <c r="LE4">
        <v>4.4009553486728199E-2</v>
      </c>
      <c r="LF4">
        <v>9.1703018493656405E-2</v>
      </c>
      <c r="LG4">
        <v>8.5920582161436998E-2</v>
      </c>
      <c r="LH4">
        <v>8.5767154532613299E-2</v>
      </c>
      <c r="LI4">
        <v>9.2914357268768802E-2</v>
      </c>
      <c r="LJ4">
        <v>0.110354470773126</v>
      </c>
      <c r="LK4">
        <v>0.18450484205103601</v>
      </c>
      <c r="LL4">
        <v>5.1389666226549398E-2</v>
      </c>
      <c r="LM4">
        <v>4.4707599299036303E-2</v>
      </c>
      <c r="LN4">
        <v>0.185110378749552</v>
      </c>
      <c r="LO4">
        <v>0.32094733870609699</v>
      </c>
      <c r="LP4">
        <v>0.149075065254023</v>
      </c>
      <c r="LQ4">
        <v>2.9624135093722702E-3</v>
      </c>
      <c r="LR4">
        <v>6.6135690929517196E-2</v>
      </c>
      <c r="LS4">
        <v>7.3086975457646294E-2</v>
      </c>
      <c r="LT4">
        <v>4.79943979937629E-3</v>
      </c>
      <c r="LU4">
        <v>8.2330870755605995E-2</v>
      </c>
      <c r="LV4">
        <v>3.9044304148740001E-2</v>
      </c>
      <c r="LW4">
        <v>8.6797782304447194E-2</v>
      </c>
      <c r="LX4">
        <v>0.184122308188928</v>
      </c>
      <c r="LY4">
        <v>0.12296007864466101</v>
      </c>
      <c r="LZ4">
        <v>0.17376252293449099</v>
      </c>
      <c r="MA4">
        <v>0.218834745640513</v>
      </c>
      <c r="MB4">
        <v>5.9854515667888401E-2</v>
      </c>
      <c r="MC4">
        <v>3.1611192038317797E-2</v>
      </c>
      <c r="MD4">
        <v>3.7186422851754601E-2</v>
      </c>
      <c r="ME4">
        <v>0.266703463553083</v>
      </c>
      <c r="MF4">
        <v>0.15081684202388601</v>
      </c>
      <c r="MG4">
        <v>1.90711952390108E-2</v>
      </c>
      <c r="MH4">
        <v>0.235277511342083</v>
      </c>
      <c r="MI4">
        <v>0.13207729523148401</v>
      </c>
      <c r="MJ4">
        <v>4.4383382683520899E-2</v>
      </c>
      <c r="MK4">
        <v>9.1649809953747502E-4</v>
      </c>
      <c r="ML4">
        <v>0.27343520833466101</v>
      </c>
      <c r="MM4">
        <v>3.3059374924520997E-2</v>
      </c>
      <c r="MN4">
        <v>5.41041565296817E-3</v>
      </c>
      <c r="MO4">
        <v>0.11198238975142499</v>
      </c>
      <c r="MP4">
        <v>0.16000833670847101</v>
      </c>
      <c r="MQ4">
        <v>0.18916891839109401</v>
      </c>
      <c r="MR4">
        <v>7.0609876041444197E-2</v>
      </c>
      <c r="MS4">
        <v>0.13411548557307501</v>
      </c>
      <c r="MT4">
        <v>8.7104705531690294E-2</v>
      </c>
      <c r="MU4">
        <v>8.0260339530344602E-2</v>
      </c>
      <c r="MV4">
        <v>4.1319931073664599E-2</v>
      </c>
      <c r="MW4">
        <v>0.146077722831743</v>
      </c>
      <c r="MX4">
        <v>1.37825573775265E-2</v>
      </c>
      <c r="MY4">
        <v>3.3327818757428497E-2</v>
      </c>
      <c r="MZ4">
        <v>0.134841064662412</v>
      </c>
      <c r="NA4">
        <v>0.24625503779909799</v>
      </c>
      <c r="NB4">
        <v>4.00220625687931E-2</v>
      </c>
      <c r="NC4">
        <v>9.0086428045745306E-2</v>
      </c>
      <c r="ND4">
        <v>0.13593581653700501</v>
      </c>
      <c r="NE4">
        <v>4.7291813092791901E-2</v>
      </c>
      <c r="NF4">
        <v>3.6643191420491002E-2</v>
      </c>
      <c r="NG4">
        <v>0.13453933419835701</v>
      </c>
      <c r="NH4">
        <v>0.146457530220298</v>
      </c>
      <c r="NI4">
        <v>2.6404980974677601E-2</v>
      </c>
      <c r="NJ4">
        <v>6.66351490863972E-2</v>
      </c>
      <c r="NK4">
        <v>0.147204292591361</v>
      </c>
      <c r="NL4">
        <v>4.9603675954849699E-2</v>
      </c>
      <c r="NM4">
        <v>0.22487693254869701</v>
      </c>
      <c r="NN4">
        <v>0.124419762925432</v>
      </c>
      <c r="NO4">
        <v>0.14830765734410301</v>
      </c>
      <c r="NP4">
        <v>0.14818767114022199</v>
      </c>
      <c r="NQ4">
        <v>8.56780488108351E-2</v>
      </c>
      <c r="NR4">
        <v>3.2003417520902501E-2</v>
      </c>
      <c r="NS4">
        <v>0.195875998367288</v>
      </c>
      <c r="NT4">
        <v>0.19608051754481101</v>
      </c>
      <c r="NU4">
        <v>0.15697646250586</v>
      </c>
      <c r="NV4">
        <v>0.26844183521187498</v>
      </c>
      <c r="NW4">
        <v>0.16898802669858401</v>
      </c>
      <c r="NX4">
        <v>0.20049230580255101</v>
      </c>
      <c r="NY4">
        <v>0.14059768957670499</v>
      </c>
      <c r="NZ4">
        <v>0.10884265527146</v>
      </c>
      <c r="OA4">
        <v>0.14784325187707301</v>
      </c>
      <c r="OB4">
        <v>0.22995696406848101</v>
      </c>
      <c r="OC4">
        <v>6.6498278300022903E-2</v>
      </c>
      <c r="OD4">
        <v>2.56492711074672E-2</v>
      </c>
      <c r="OE4">
        <v>0.32663237236208098</v>
      </c>
      <c r="OF4">
        <v>3.6111271838651697E-2</v>
      </c>
      <c r="OG4">
        <v>1.84338152348145E-2</v>
      </c>
      <c r="OH4">
        <v>2.27473920294919E-2</v>
      </c>
      <c r="OI4">
        <v>8.6120822138292197E-2</v>
      </c>
      <c r="OJ4">
        <v>4.07979737360935E-2</v>
      </c>
      <c r="OK4">
        <v>3.6527780595107202E-2</v>
      </c>
      <c r="OL4">
        <v>0.28862842500471197</v>
      </c>
      <c r="OM4">
        <v>7.9711019420402499E-2</v>
      </c>
      <c r="ON4">
        <v>9.4715342182230804E-3</v>
      </c>
      <c r="OO4">
        <v>4.11034369474982E-3</v>
      </c>
      <c r="OP4">
        <v>1.5956280063223201E-2</v>
      </c>
      <c r="OQ4">
        <v>2.63467234839849E-3</v>
      </c>
      <c r="OR4">
        <v>0.117401118926011</v>
      </c>
      <c r="OS4">
        <v>0.17958050910821399</v>
      </c>
      <c r="OT4">
        <v>0.14456403064482201</v>
      </c>
      <c r="OU4">
        <v>0.13254976109109501</v>
      </c>
      <c r="OV4">
        <v>0.12766204142385701</v>
      </c>
      <c r="OW4">
        <v>2.6393447441036E-2</v>
      </c>
      <c r="OX4">
        <v>3.9574895460915402E-2</v>
      </c>
      <c r="OY4">
        <v>0.27779342041975802</v>
      </c>
      <c r="OZ4">
        <v>6.0515192391736201E-3</v>
      </c>
      <c r="PA4">
        <v>8.9275903042890306E-2</v>
      </c>
      <c r="PB4">
        <v>1.19971713435613E-2</v>
      </c>
      <c r="PC4">
        <v>0.100638094313983</v>
      </c>
      <c r="PD4">
        <v>5.13497650077804E-2</v>
      </c>
      <c r="PE4">
        <v>0.15741423164930399</v>
      </c>
      <c r="PF4">
        <v>0.123177089390655</v>
      </c>
      <c r="PG4">
        <v>6.0356807325615498E-2</v>
      </c>
      <c r="PH4">
        <v>0.175011550068047</v>
      </c>
      <c r="PI4">
        <v>0.175799039924359</v>
      </c>
      <c r="PJ4">
        <v>0.189092894643866</v>
      </c>
      <c r="PK4">
        <v>2.7546165296237199E-2</v>
      </c>
      <c r="PL4">
        <v>0.14940185171741699</v>
      </c>
      <c r="PM4">
        <v>0.104109760311508</v>
      </c>
      <c r="PN4">
        <v>1.48875602737747E-2</v>
      </c>
      <c r="PO4">
        <v>0.10381341289692</v>
      </c>
      <c r="PP4">
        <v>0.13677332115315999</v>
      </c>
      <c r="PQ4">
        <v>0.134402195305901</v>
      </c>
      <c r="PR4">
        <v>4.1023011141166597E-2</v>
      </c>
      <c r="PS4">
        <v>7.0281326254351295E-2</v>
      </c>
      <c r="PT4">
        <v>3.5312609224548097E-2</v>
      </c>
      <c r="PU4">
        <v>5.8685943440004003E-2</v>
      </c>
      <c r="PV4">
        <v>9.4947306978781496E-2</v>
      </c>
      <c r="PW4">
        <v>9.44040217453921E-2</v>
      </c>
      <c r="PX4">
        <v>6.2188085825605199E-2</v>
      </c>
      <c r="PY4">
        <v>0.216653039033669</v>
      </c>
      <c r="PZ4">
        <v>9.0807341083720905E-2</v>
      </c>
      <c r="QA4">
        <v>0.172329500174975</v>
      </c>
      <c r="QB4">
        <v>2.8709392549232299E-2</v>
      </c>
      <c r="QC4">
        <v>0.14200609392487101</v>
      </c>
      <c r="QD4">
        <v>9.6660184455204703E-2</v>
      </c>
      <c r="QE4">
        <v>2.2626076682464899E-2</v>
      </c>
      <c r="QF4">
        <v>3.3961804511292597E-2</v>
      </c>
      <c r="QG4">
        <v>0.21108277773699499</v>
      </c>
      <c r="QH4">
        <v>2.76059259904772E-2</v>
      </c>
      <c r="QI4">
        <v>8.6906262667886799E-2</v>
      </c>
      <c r="QJ4">
        <v>0.15011034464849901</v>
      </c>
      <c r="QK4">
        <v>4.9143621243893897E-2</v>
      </c>
      <c r="QL4">
        <v>0.184487266140927</v>
      </c>
      <c r="QM4">
        <v>5.85289435104508E-2</v>
      </c>
      <c r="QN4">
        <v>0.145996733726135</v>
      </c>
      <c r="QO4">
        <v>6.5637857489680304E-2</v>
      </c>
      <c r="QP4">
        <v>0.13484272778379999</v>
      </c>
      <c r="QQ4">
        <v>7.1297604823472402E-2</v>
      </c>
      <c r="QR4">
        <v>0.166492697047287</v>
      </c>
      <c r="QS4">
        <v>0.149046756738132</v>
      </c>
      <c r="QT4">
        <v>0.17923119385713701</v>
      </c>
      <c r="QU4">
        <v>4.0775525974354097E-2</v>
      </c>
      <c r="QV4">
        <v>0.134929175822808</v>
      </c>
      <c r="QW4">
        <v>0.147872855953086</v>
      </c>
      <c r="QX4">
        <v>0.10346451361148901</v>
      </c>
      <c r="QY4">
        <v>0.120609088722869</v>
      </c>
      <c r="QZ4">
        <v>0.16917422499965701</v>
      </c>
      <c r="RA4">
        <v>0.14223994509069199</v>
      </c>
      <c r="RB4">
        <v>0.19197767032819099</v>
      </c>
      <c r="RC4">
        <v>5.33292809614326E-2</v>
      </c>
      <c r="RD4">
        <v>0.27430379207245598</v>
      </c>
      <c r="RE4">
        <v>5.0766151302915397E-2</v>
      </c>
      <c r="RF4">
        <v>0.101913846139213</v>
      </c>
      <c r="RG4">
        <v>0.137162870963246</v>
      </c>
      <c r="RH4">
        <v>0.132525104172139</v>
      </c>
      <c r="RI4">
        <v>0.12595566094013</v>
      </c>
      <c r="RJ4">
        <v>0.141865301436809</v>
      </c>
      <c r="RK4">
        <v>5.7125065007692599E-2</v>
      </c>
      <c r="RL4">
        <v>6.42538160327982E-2</v>
      </c>
      <c r="RM4">
        <v>3.3927804736736698E-2</v>
      </c>
      <c r="RN4">
        <v>5.6528880776309097E-2</v>
      </c>
      <c r="RO4">
        <v>0.162832021673116</v>
      </c>
      <c r="RP4">
        <v>0.272079829279818</v>
      </c>
      <c r="RQ4">
        <v>1.8719523126278899E-2</v>
      </c>
      <c r="RR4">
        <v>0.15219067729392399</v>
      </c>
      <c r="RS4">
        <v>1.05384289409647E-4</v>
      </c>
      <c r="RT4">
        <v>0.30881074315825202</v>
      </c>
      <c r="RU4">
        <v>3.56164240757217E-2</v>
      </c>
      <c r="RV4">
        <v>0.113417241777189</v>
      </c>
      <c r="RW4">
        <v>0.16027718384534601</v>
      </c>
      <c r="RX4">
        <v>3.6445383145600002E-2</v>
      </c>
      <c r="RY4">
        <v>0.112365429148208</v>
      </c>
      <c r="RZ4">
        <v>7.2534019276135495E-2</v>
      </c>
      <c r="SA4">
        <v>0.20740482122170101</v>
      </c>
      <c r="SB4">
        <v>9.0210513446711493E-2</v>
      </c>
      <c r="SC4">
        <v>0.192980136628153</v>
      </c>
      <c r="SD4">
        <v>3.1343893129574502E-2</v>
      </c>
      <c r="SE4">
        <v>0.124625047914867</v>
      </c>
      <c r="SF4">
        <v>0.11339392460218201</v>
      </c>
      <c r="SG4">
        <v>0.282248829114155</v>
      </c>
      <c r="SH4">
        <v>0.20992520970442199</v>
      </c>
      <c r="SI4">
        <v>8.9755065494538197E-2</v>
      </c>
      <c r="SJ4">
        <v>0.14887676571771599</v>
      </c>
      <c r="SK4">
        <v>7.7005787963522601E-2</v>
      </c>
      <c r="SL4">
        <v>0.16374298686703601</v>
      </c>
      <c r="SM4">
        <v>0.28072580417409698</v>
      </c>
      <c r="SN4">
        <v>5.48461321111286E-3</v>
      </c>
      <c r="SO4">
        <v>4.7323748469576002E-2</v>
      </c>
      <c r="SP4">
        <v>0.13064305609614399</v>
      </c>
      <c r="SQ4">
        <v>6.9593301411327996E-2</v>
      </c>
      <c r="SR4">
        <v>0.28165136591387602</v>
      </c>
      <c r="SS4">
        <v>0.13922303728986199</v>
      </c>
      <c r="ST4">
        <v>4.8460200173578299E-2</v>
      </c>
      <c r="SU4">
        <v>0.163759881954923</v>
      </c>
      <c r="SV4">
        <v>4.46300605613658E-2</v>
      </c>
      <c r="SW4">
        <v>8.5975736719212395E-2</v>
      </c>
      <c r="SX4">
        <v>0.14315982532971999</v>
      </c>
      <c r="SY4">
        <v>8.8881504057684597E-3</v>
      </c>
      <c r="SZ4">
        <v>6.0738517713305101E-2</v>
      </c>
      <c r="TA4">
        <v>0.18165480577114501</v>
      </c>
      <c r="TB4">
        <v>8.8355460396143101E-2</v>
      </c>
      <c r="TC4">
        <v>7.7154249050377002E-2</v>
      </c>
      <c r="TD4">
        <v>0.26422469870155701</v>
      </c>
      <c r="TE4">
        <v>0.18361968310680199</v>
      </c>
      <c r="TF4">
        <v>6.6099092223179501E-2</v>
      </c>
      <c r="TG4">
        <v>0.315793721784211</v>
      </c>
      <c r="TH4">
        <v>1.3022769736812099E-2</v>
      </c>
      <c r="TI4">
        <v>0.16163116703467101</v>
      </c>
      <c r="TJ4">
        <v>0.10690799263301801</v>
      </c>
      <c r="TK4">
        <v>1.72355842099235E-3</v>
      </c>
      <c r="TL4">
        <v>6.61476409567818E-2</v>
      </c>
      <c r="TM4">
        <v>0.21148424922272599</v>
      </c>
      <c r="TN4">
        <v>7.5486413968801694E-2</v>
      </c>
      <c r="TO4">
        <v>4.9936651758914798E-2</v>
      </c>
      <c r="TP4">
        <v>0.103298481883615</v>
      </c>
      <c r="TQ4">
        <v>4.0796215678080401E-2</v>
      </c>
      <c r="TR4">
        <v>7.8715267470297598E-2</v>
      </c>
      <c r="TS4">
        <v>3.9037217352516501E-2</v>
      </c>
      <c r="TT4">
        <v>0.12552371278956201</v>
      </c>
      <c r="TU4">
        <v>0.23338950970681999</v>
      </c>
      <c r="TV4">
        <v>0.12914561210531</v>
      </c>
      <c r="TW4">
        <v>0.15631203321033499</v>
      </c>
      <c r="TX4">
        <v>8.4248984555243794E-2</v>
      </c>
      <c r="TY4">
        <v>8.8820786419689796E-2</v>
      </c>
      <c r="TZ4">
        <v>4.2221704887305297E-2</v>
      </c>
      <c r="UA4">
        <v>4.0249464602830499E-2</v>
      </c>
      <c r="UB4">
        <v>5.8987539810207497E-2</v>
      </c>
      <c r="UC4">
        <v>7.4490478051040004E-2</v>
      </c>
      <c r="UD4">
        <v>0.159437866601363</v>
      </c>
      <c r="UE4">
        <v>2.84978054666917E-2</v>
      </c>
      <c r="UF4">
        <v>5.8001477069450198E-2</v>
      </c>
      <c r="UG4">
        <v>4.7281400148739001E-2</v>
      </c>
      <c r="UH4">
        <v>4.4120028502488001E-2</v>
      </c>
      <c r="UI4">
        <v>2.25439601004453E-2</v>
      </c>
      <c r="UJ4">
        <v>9.4503544545185197E-2</v>
      </c>
      <c r="UK4">
        <v>0.206247695540969</v>
      </c>
      <c r="UL4">
        <v>6.7923753108309295E-2</v>
      </c>
      <c r="UM4">
        <v>0.214405880054378</v>
      </c>
      <c r="UN4">
        <v>5.2083390106776803E-2</v>
      </c>
      <c r="UO4">
        <v>0.14077588251123299</v>
      </c>
      <c r="UP4">
        <v>0.14514533557527201</v>
      </c>
      <c r="UQ4">
        <v>0.28903329896961899</v>
      </c>
      <c r="UR4">
        <v>0.104263736110982</v>
      </c>
      <c r="US4">
        <v>1.70665031440278E-2</v>
      </c>
      <c r="UT4">
        <v>0.26805437174152302</v>
      </c>
      <c r="UU4">
        <v>1.9263355046838401E-4</v>
      </c>
      <c r="UV4">
        <v>0.17934929856100401</v>
      </c>
      <c r="UW4">
        <v>4.7775492630482497E-3</v>
      </c>
      <c r="UX4">
        <v>7.8794363486922495E-2</v>
      </c>
      <c r="UY4">
        <v>0.21807748516033601</v>
      </c>
      <c r="UZ4">
        <v>3.9205391478139E-2</v>
      </c>
      <c r="VA4">
        <v>0.15545509798462601</v>
      </c>
      <c r="VB4">
        <v>4.5554370632958002E-2</v>
      </c>
      <c r="VC4">
        <v>0.22559425215795101</v>
      </c>
      <c r="VD4">
        <v>0.19807263460293101</v>
      </c>
      <c r="VE4">
        <v>3.1483758985272899E-2</v>
      </c>
      <c r="VF4">
        <v>0.18833784348288901</v>
      </c>
      <c r="VG4">
        <v>8.5034351080816306E-2</v>
      </c>
      <c r="VH4">
        <v>0.10102787732890001</v>
      </c>
      <c r="VI4">
        <v>0.13083664922303401</v>
      </c>
      <c r="VJ4">
        <v>6.1547383430830799E-2</v>
      </c>
      <c r="VK4">
        <v>0.30870142275057399</v>
      </c>
      <c r="VL4">
        <v>3.2475565994871197E-2</v>
      </c>
      <c r="VM4">
        <v>0.185454527326855</v>
      </c>
      <c r="VN4">
        <v>0.100497256551981</v>
      </c>
      <c r="VO4">
        <v>0.146416920887702</v>
      </c>
      <c r="VP4">
        <v>0.12958177431252399</v>
      </c>
      <c r="VQ4">
        <v>0.14033589822609299</v>
      </c>
      <c r="VR4">
        <v>4.7953114491117901E-2</v>
      </c>
      <c r="VS4">
        <v>6.6014531660482101E-2</v>
      </c>
      <c r="VT4">
        <v>8.1227347970005692E-3</v>
      </c>
      <c r="VU4">
        <v>0.24004727693735201</v>
      </c>
      <c r="VV4">
        <v>0.32031306566413797</v>
      </c>
      <c r="VW4">
        <v>0.13402200415714999</v>
      </c>
      <c r="VX4">
        <v>2.57611868145751E-2</v>
      </c>
      <c r="VY4">
        <v>6.4607018905357402E-2</v>
      </c>
      <c r="VZ4">
        <v>6.0804543030322598E-4</v>
      </c>
      <c r="WA4">
        <v>0.233831213903616</v>
      </c>
      <c r="WB4">
        <v>4.7718308201055597E-2</v>
      </c>
      <c r="WC4">
        <v>0.10970572518008199</v>
      </c>
      <c r="WD4">
        <v>2.7944041211874899E-2</v>
      </c>
      <c r="WE4">
        <v>1.1226866623159601E-2</v>
      </c>
      <c r="WF4">
        <v>0.183853747092594</v>
      </c>
      <c r="WG4">
        <v>7.2322854297191194E-2</v>
      </c>
      <c r="WH4">
        <v>9.4439667385160103E-2</v>
      </c>
      <c r="WI4">
        <v>0.17699572427508101</v>
      </c>
      <c r="WJ4">
        <v>7.5542440421430004E-2</v>
      </c>
      <c r="WK4">
        <v>0.110804120592202</v>
      </c>
      <c r="WL4">
        <v>6.46374229980861E-2</v>
      </c>
      <c r="WM4">
        <v>0.16101923185230499</v>
      </c>
      <c r="WN4">
        <v>5.89619692376444E-2</v>
      </c>
      <c r="WO4">
        <v>0.11512546953972801</v>
      </c>
      <c r="WP4">
        <v>0.240391286122044</v>
      </c>
      <c r="WQ4">
        <v>0.18841966493012299</v>
      </c>
      <c r="WR4">
        <v>1.3369103651984401E-2</v>
      </c>
      <c r="WS4">
        <v>1.9845981552792599E-2</v>
      </c>
      <c r="WT4">
        <v>0.19334946933109001</v>
      </c>
      <c r="WU4">
        <v>0.16093372897244401</v>
      </c>
      <c r="WV4">
        <v>0.276068160978168</v>
      </c>
      <c r="WW4">
        <v>0.12953094184955699</v>
      </c>
      <c r="WX4">
        <v>4.7865144877623E-2</v>
      </c>
      <c r="WY4">
        <v>0.15997682473288599</v>
      </c>
      <c r="WZ4">
        <v>0.114954225759029</v>
      </c>
      <c r="XA4">
        <v>2.1787010319653501E-2</v>
      </c>
      <c r="XB4">
        <v>0.30291136803879098</v>
      </c>
      <c r="XC4">
        <v>1.1136875370275801E-2</v>
      </c>
      <c r="XD4">
        <v>6.3431526489037202E-2</v>
      </c>
      <c r="XE4">
        <v>0.140290192086377</v>
      </c>
      <c r="XF4">
        <v>9.38269645293143E-2</v>
      </c>
      <c r="XG4">
        <v>0.17856887421318801</v>
      </c>
      <c r="XH4">
        <v>0.225343966664875</v>
      </c>
      <c r="XI4">
        <v>0.15480762691953701</v>
      </c>
      <c r="XJ4">
        <v>6.83028225136494E-2</v>
      </c>
      <c r="XK4">
        <v>9.3465097873969602E-2</v>
      </c>
      <c r="XL4">
        <v>5.4208143213345704E-3</v>
      </c>
      <c r="XM4">
        <v>1.6852624146431499E-2</v>
      </c>
      <c r="XN4">
        <v>6.3049034376547103E-2</v>
      </c>
      <c r="XO4">
        <v>3.1867313136763498E-2</v>
      </c>
      <c r="XP4">
        <v>0.164509794544383</v>
      </c>
      <c r="XQ4">
        <v>0.16497769379306901</v>
      </c>
      <c r="XR4">
        <v>0.193284009046022</v>
      </c>
      <c r="XS4">
        <v>0.14876424977338601</v>
      </c>
      <c r="XT4">
        <v>6.0005881887119999E-2</v>
      </c>
      <c r="XU4">
        <v>9.9600729549739003E-2</v>
      </c>
      <c r="XV4">
        <v>0.27081482120626799</v>
      </c>
      <c r="XW4">
        <v>0.174783416937106</v>
      </c>
      <c r="XX4">
        <v>0.297811112660262</v>
      </c>
      <c r="XY4">
        <v>6.00686128713201E-2</v>
      </c>
      <c r="XZ4">
        <v>5.9329589025965503E-2</v>
      </c>
      <c r="YA4">
        <v>2.05173586979061E-2</v>
      </c>
      <c r="YB4">
        <v>2.5782239012918698E-3</v>
      </c>
      <c r="YC4">
        <v>0.141414328095956</v>
      </c>
      <c r="YD4">
        <v>7.0061134974779601E-2</v>
      </c>
      <c r="YE4">
        <v>0.19637852385722601</v>
      </c>
      <c r="YF4">
        <v>0.158822818426921</v>
      </c>
      <c r="YG4">
        <v>3.81686636067664E-2</v>
      </c>
      <c r="YH4">
        <v>0.15666859186420501</v>
      </c>
      <c r="YI4">
        <v>0.115087408589537</v>
      </c>
      <c r="YJ4">
        <v>0.116037749311255</v>
      </c>
      <c r="YK4">
        <v>0.13360312974911501</v>
      </c>
      <c r="YL4">
        <v>0.157366642823629</v>
      </c>
      <c r="YM4">
        <v>5.43382499312507E-2</v>
      </c>
      <c r="YN4">
        <v>9.8872480751218295E-2</v>
      </c>
      <c r="YO4">
        <v>4.7165827232099701E-2</v>
      </c>
      <c r="YP4">
        <v>9.6305621009650594E-2</v>
      </c>
      <c r="YQ4">
        <v>0.164193712579256</v>
      </c>
      <c r="YR4">
        <v>0.18975308471935301</v>
      </c>
      <c r="YS4">
        <v>9.1682519202633206E-2</v>
      </c>
      <c r="YT4">
        <v>0.109543885137492</v>
      </c>
      <c r="YU4">
        <v>9.1000042884006302E-2</v>
      </c>
      <c r="YV4">
        <v>1.17585460398031E-3</v>
      </c>
      <c r="YW4">
        <v>5.00595413060358E-2</v>
      </c>
      <c r="YX4">
        <v>2.93144578258265E-2</v>
      </c>
      <c r="YY4">
        <v>0.18091897561394199</v>
      </c>
      <c r="YZ4">
        <v>0.12729851735931</v>
      </c>
      <c r="ZA4">
        <v>4.4562789989095797E-2</v>
      </c>
      <c r="ZB4">
        <v>0.18131867166899701</v>
      </c>
      <c r="ZC4">
        <v>4.1721594023306198E-2</v>
      </c>
      <c r="ZD4">
        <v>5.8925570928613797E-3</v>
      </c>
      <c r="ZE4">
        <v>0.20995458293247399</v>
      </c>
      <c r="ZF4">
        <v>4.8096039909635797E-2</v>
      </c>
      <c r="ZG4">
        <v>4.90738019382604E-2</v>
      </c>
      <c r="ZH4">
        <v>5.3166059098324898E-2</v>
      </c>
      <c r="ZI4">
        <v>0.116333296171874</v>
      </c>
      <c r="ZJ4">
        <v>0.16755899811737299</v>
      </c>
      <c r="ZK4">
        <v>0.149817536693852</v>
      </c>
      <c r="ZL4">
        <v>1.36868451783792E-2</v>
      </c>
      <c r="ZM4">
        <v>0.194434648903063</v>
      </c>
      <c r="ZN4">
        <v>0.109072310430679</v>
      </c>
      <c r="ZO4">
        <v>0.114166024973476</v>
      </c>
      <c r="ZP4">
        <v>0.14092757820138699</v>
      </c>
      <c r="ZQ4">
        <v>0.145270814072606</v>
      </c>
      <c r="ZR4">
        <v>6.9854025801659794E-2</v>
      </c>
      <c r="ZS4">
        <v>0.116899837858757</v>
      </c>
      <c r="ZT4">
        <v>9.4928972733498901E-2</v>
      </c>
      <c r="ZU4">
        <v>0.14284198155257199</v>
      </c>
      <c r="ZV4">
        <v>8.4786306071795003E-3</v>
      </c>
      <c r="ZW4">
        <v>9.9683463773268297E-2</v>
      </c>
      <c r="ZX4">
        <v>5.3994729379010897E-2</v>
      </c>
      <c r="ZY4">
        <v>2.28413511685004E-2</v>
      </c>
      <c r="ZZ4">
        <v>3.1491616898858599E-2</v>
      </c>
      <c r="AAA4">
        <v>5.7121713167247901E-2</v>
      </c>
      <c r="AAB4">
        <v>4.8046832992939902E-2</v>
      </c>
      <c r="AAC4">
        <v>3.8677738193049101E-2</v>
      </c>
      <c r="AAD4">
        <v>5.5569821077044501E-2</v>
      </c>
      <c r="AAE4">
        <v>0.158873769889186</v>
      </c>
      <c r="AAF4">
        <v>6.0054573387779897E-3</v>
      </c>
      <c r="AAG4">
        <v>2.82057254796509E-2</v>
      </c>
      <c r="AAH4">
        <v>9.8043401851009099E-2</v>
      </c>
      <c r="AAI4">
        <v>2.4871096534081001E-3</v>
      </c>
      <c r="AAJ4">
        <v>0.23247730341609599</v>
      </c>
      <c r="AAK4">
        <v>5.1865146399396503E-2</v>
      </c>
      <c r="AAL4">
        <v>2.6476326449414299E-2</v>
      </c>
      <c r="AAM4">
        <v>0.167822909585498</v>
      </c>
      <c r="AAN4">
        <v>0.16585165736756799</v>
      </c>
      <c r="AAO4">
        <v>2.36858785795767E-2</v>
      </c>
      <c r="AAP4">
        <v>8.9454601081512694E-2</v>
      </c>
      <c r="AAQ4">
        <v>0.14287431333089201</v>
      </c>
      <c r="AAR4">
        <v>0.13438209699234099</v>
      </c>
      <c r="AAS4">
        <v>0.139817880489466</v>
      </c>
      <c r="AAT4">
        <v>0.13031341232843099</v>
      </c>
      <c r="AAU4">
        <v>0.22682670528174501</v>
      </c>
      <c r="AAV4">
        <v>0.117964818730417</v>
      </c>
      <c r="AAW4">
        <v>0.22176258930550299</v>
      </c>
      <c r="AAX4">
        <v>4.7440946287834199E-2</v>
      </c>
      <c r="AAY4">
        <v>5.5509448871589998E-2</v>
      </c>
      <c r="AAZ4">
        <v>3.0045915545176299E-2</v>
      </c>
      <c r="ABA4">
        <v>8.3419139466505907E-2</v>
      </c>
      <c r="ABB4">
        <v>0.18151356932901599</v>
      </c>
      <c r="ABC4">
        <v>5.3613282790613698E-2</v>
      </c>
      <c r="ABD4">
        <v>8.8369052258562598E-3</v>
      </c>
      <c r="ABE4">
        <v>0.12201149353702399</v>
      </c>
      <c r="ABF4">
        <v>8.5652276334322194E-2</v>
      </c>
      <c r="ABG4">
        <v>7.3688634222202801E-2</v>
      </c>
      <c r="ABH4">
        <v>5.5340995738718798E-2</v>
      </c>
      <c r="ABI4">
        <v>2.54337027509852E-2</v>
      </c>
      <c r="ABJ4">
        <v>0.1524691552978</v>
      </c>
      <c r="ABK4">
        <v>0.178021826478129</v>
      </c>
      <c r="ABL4">
        <v>1.9346095074560199E-2</v>
      </c>
      <c r="ABM4">
        <v>0.32078913677204401</v>
      </c>
      <c r="ABN4">
        <v>6.5869439711440502E-3</v>
      </c>
      <c r="ABO4">
        <v>0.13571246978580001</v>
      </c>
      <c r="ABP4">
        <v>3.57438737152969E-2</v>
      </c>
      <c r="ABQ4">
        <v>0.19319756381124001</v>
      </c>
      <c r="ABR4">
        <v>5.30202097709827E-2</v>
      </c>
      <c r="ABS4">
        <v>5.7411055125665402E-3</v>
      </c>
      <c r="ABT4">
        <v>0.10309487198905699</v>
      </c>
      <c r="ABU4">
        <v>0.29694189304777802</v>
      </c>
      <c r="ABV4">
        <v>9.9590631105090394E-2</v>
      </c>
      <c r="ABW4">
        <v>0.224184288446758</v>
      </c>
      <c r="ABX4">
        <v>0.12585931035175801</v>
      </c>
      <c r="ABY4">
        <v>7.3710265459092497E-2</v>
      </c>
      <c r="ABZ4">
        <v>7.8995369896297601E-2</v>
      </c>
      <c r="ACA4">
        <v>8.4445385127207895E-2</v>
      </c>
      <c r="ACB4">
        <v>0.103881854638812</v>
      </c>
      <c r="ACC4">
        <v>0.171318655330366</v>
      </c>
      <c r="ACD4">
        <v>3.4507052615341698E-2</v>
      </c>
      <c r="ACE4">
        <v>3.5018709599419197E-2</v>
      </c>
      <c r="ACF4">
        <v>8.5085005495188895E-2</v>
      </c>
      <c r="ACG4">
        <v>5.98340884546276E-2</v>
      </c>
      <c r="ACH4">
        <v>4.82442605633931E-2</v>
      </c>
      <c r="ACI4">
        <v>0.124079700984162</v>
      </c>
      <c r="ACJ4">
        <v>6.9777512932247807E-2</v>
      </c>
      <c r="ACK4">
        <v>1.36787218507753E-2</v>
      </c>
      <c r="ACL4">
        <v>1.37860608503938E-2</v>
      </c>
      <c r="ACM4">
        <v>0.16474199134265299</v>
      </c>
      <c r="ACN4">
        <v>0.20803960593113499</v>
      </c>
      <c r="ACO4">
        <v>0.21827608692957901</v>
      </c>
      <c r="ACP4">
        <v>0.241549772299957</v>
      </c>
      <c r="ACQ4">
        <v>0.34134089091096798</v>
      </c>
      <c r="ACR4">
        <v>1.0155448132454401E-2</v>
      </c>
      <c r="ACS4">
        <v>1.88676047948492E-2</v>
      </c>
      <c r="ACT4">
        <v>0.108095868049982</v>
      </c>
      <c r="ACU4">
        <v>0.12624216337802499</v>
      </c>
      <c r="ACV4">
        <v>5.8065948714351098E-2</v>
      </c>
      <c r="ACW4">
        <v>0.17407784670149501</v>
      </c>
      <c r="ACX4">
        <v>0.240924265733445</v>
      </c>
      <c r="ACY4">
        <v>0.12332224026285001</v>
      </c>
      <c r="ACZ4">
        <v>4.4768077244646397E-2</v>
      </c>
      <c r="ADA4">
        <v>1.1383538619385699E-2</v>
      </c>
      <c r="ADB4">
        <v>4.5686618956358803E-2</v>
      </c>
      <c r="ADC4">
        <v>0.175111764415011</v>
      </c>
      <c r="ADD4">
        <v>0.30521266409397002</v>
      </c>
      <c r="ADE4">
        <v>9.2277951629293007E-3</v>
      </c>
      <c r="ADF4">
        <v>6.4140619081857003E-2</v>
      </c>
      <c r="ADG4">
        <v>0.144388693508259</v>
      </c>
      <c r="ADH4">
        <v>2.6565322833840999E-2</v>
      </c>
      <c r="ADI4">
        <v>8.3705175578621602E-2</v>
      </c>
      <c r="ADJ4">
        <v>0.19130508860138001</v>
      </c>
      <c r="ADK4">
        <v>9.4395400553944506E-2</v>
      </c>
      <c r="ADL4">
        <v>0.22856398880234499</v>
      </c>
      <c r="ADM4">
        <v>3.1286559858089001E-2</v>
      </c>
      <c r="ADN4">
        <v>3.441583018201E-3</v>
      </c>
      <c r="ADO4">
        <v>5.8585046244111198E-2</v>
      </c>
      <c r="ADP4">
        <v>5.5600668404017499E-2</v>
      </c>
      <c r="ADQ4">
        <v>0.25513295204789799</v>
      </c>
      <c r="ADR4">
        <v>6.2897355272962002E-2</v>
      </c>
      <c r="ADS4">
        <v>9.5386300343996797E-2</v>
      </c>
      <c r="ADT4">
        <v>0.19543916816239201</v>
      </c>
      <c r="ADU4">
        <v>6.2775908498984095E-2</v>
      </c>
      <c r="ADV4">
        <v>9.3455786612824401E-2</v>
      </c>
      <c r="ADW4">
        <v>7.6599641481493896E-2</v>
      </c>
      <c r="ADX4">
        <v>2.9897322743023601E-2</v>
      </c>
      <c r="ADY4">
        <v>8.1642437178823205E-2</v>
      </c>
      <c r="ADZ4">
        <v>0.189937802559382</v>
      </c>
      <c r="AEA4">
        <v>7.1998116224047295E-2</v>
      </c>
      <c r="AEB4">
        <v>0.27346956389691002</v>
      </c>
      <c r="AEC4">
        <v>0.17130515782552999</v>
      </c>
      <c r="AED4">
        <v>2.8235818482035799E-2</v>
      </c>
      <c r="AEE4">
        <v>4.64199354483417E-2</v>
      </c>
      <c r="AEF4">
        <v>0.27513532017783998</v>
      </c>
      <c r="AEG4">
        <v>3.87188256007144E-2</v>
      </c>
      <c r="AEH4">
        <v>7.6952199977374805E-2</v>
      </c>
      <c r="AEI4">
        <v>9.6380472916600193E-2</v>
      </c>
      <c r="AEJ4">
        <v>0.218896494438795</v>
      </c>
      <c r="AEK4">
        <v>4.7346333539965202E-2</v>
      </c>
      <c r="AEL4">
        <v>4.53919883382531E-2</v>
      </c>
      <c r="AEM4">
        <v>0.24400964477327</v>
      </c>
      <c r="AEN4">
        <v>4.6636911355333002E-2</v>
      </c>
      <c r="AEO4">
        <v>6.2402422254669097E-2</v>
      </c>
      <c r="AEP4">
        <v>0.127655187951556</v>
      </c>
      <c r="AEQ4">
        <v>0.13126392462780301</v>
      </c>
      <c r="AER4">
        <v>0.20063550824122001</v>
      </c>
      <c r="AES4">
        <v>5.2090665822459699E-2</v>
      </c>
      <c r="AET4">
        <v>3.6079324604571701E-2</v>
      </c>
      <c r="AEU4">
        <v>6.1691063884123397E-2</v>
      </c>
      <c r="AEV4">
        <v>7.7124775345011904E-3</v>
      </c>
      <c r="AEW4">
        <v>9.62939797252821E-2</v>
      </c>
      <c r="AEX4">
        <v>4.5460210184745102E-2</v>
      </c>
      <c r="AEY4">
        <v>3.5689272201249199E-2</v>
      </c>
      <c r="AEZ4">
        <v>0.174794698603885</v>
      </c>
      <c r="AFA4">
        <v>2.2229753041050598E-2</v>
      </c>
      <c r="AFB4">
        <v>0.35024524830896497</v>
      </c>
      <c r="AFC4">
        <v>0.12696650218045599</v>
      </c>
      <c r="AFD4">
        <v>0.23907452969895901</v>
      </c>
      <c r="AFE4">
        <v>7.1858154358646301E-2</v>
      </c>
      <c r="AFF4">
        <v>0.160242813075931</v>
      </c>
      <c r="AFG4">
        <v>0.114309819138981</v>
      </c>
      <c r="AFH4">
        <v>9.6708839686797998E-2</v>
      </c>
      <c r="AFI4">
        <v>7.4415900961563003E-2</v>
      </c>
      <c r="AFJ4">
        <v>2.65048189779271E-2</v>
      </c>
      <c r="AFK4">
        <v>0.12342106214467601</v>
      </c>
      <c r="AFL4">
        <v>7.6207493219733302E-2</v>
      </c>
      <c r="AFM4">
        <v>0.18935712411365399</v>
      </c>
      <c r="AFN4">
        <v>0.104010727012916</v>
      </c>
      <c r="AFO4">
        <v>0.21481941561173801</v>
      </c>
      <c r="AFP4">
        <v>0.124638716558436</v>
      </c>
      <c r="AFQ4">
        <v>0.16888817747077201</v>
      </c>
      <c r="AFR4">
        <v>0.11873904179518099</v>
      </c>
      <c r="AFS4">
        <v>1.47652397174604E-2</v>
      </c>
      <c r="AFT4" s="2">
        <v>4.9206346381463603E-17</v>
      </c>
      <c r="AFU4">
        <v>3.7198169939500599E-2</v>
      </c>
      <c r="AFV4">
        <v>0.10287942805445199</v>
      </c>
      <c r="AFW4">
        <v>0.15271291309606899</v>
      </c>
      <c r="AFX4">
        <v>0.14476902352135501</v>
      </c>
      <c r="AFY4">
        <v>0.19272601923117699</v>
      </c>
      <c r="AFZ4">
        <v>6.0817019026435598E-3</v>
      </c>
      <c r="AGA4">
        <v>4.22197153897007E-2</v>
      </c>
      <c r="AGB4">
        <v>0.13607565002152799</v>
      </c>
      <c r="AGC4">
        <v>0.13031187240633099</v>
      </c>
      <c r="AGD4">
        <v>9.6083569273924904E-2</v>
      </c>
      <c r="AGE4">
        <v>0.22017750623003099</v>
      </c>
      <c r="AGF4">
        <v>3.77368308133509E-2</v>
      </c>
      <c r="AGG4">
        <v>0.14958131995246801</v>
      </c>
      <c r="AGH4">
        <v>3.4403856446122399E-2</v>
      </c>
      <c r="AGI4">
        <v>0.139292955209774</v>
      </c>
      <c r="AGJ4">
        <v>0.106031682111121</v>
      </c>
      <c r="AGK4">
        <v>0.12571995975563099</v>
      </c>
      <c r="AGL4">
        <v>0.20083861118754501</v>
      </c>
      <c r="AGM4">
        <v>0.134543198053377</v>
      </c>
      <c r="AGN4">
        <v>0.107571518651482</v>
      </c>
      <c r="AGO4">
        <v>0.206809006980611</v>
      </c>
      <c r="AGP4">
        <v>0.16904158861052301</v>
      </c>
      <c r="AGQ4">
        <v>5.7783508458079898E-2</v>
      </c>
      <c r="AGR4">
        <v>4.53163621344288E-2</v>
      </c>
      <c r="AGS4">
        <v>5.9513388515422101E-2</v>
      </c>
      <c r="AGT4">
        <v>2.3067395528541802E-2</v>
      </c>
      <c r="AGU4">
        <v>0.13915096897430701</v>
      </c>
      <c r="AGV4">
        <v>3.06436268027869E-2</v>
      </c>
      <c r="AGW4">
        <v>0.15284013529047399</v>
      </c>
      <c r="AGX4">
        <v>6.4340184195167696E-2</v>
      </c>
      <c r="AGY4">
        <v>0.10670005945236299</v>
      </c>
      <c r="AGZ4">
        <v>6.5096361091834504E-2</v>
      </c>
      <c r="AHA4">
        <v>0.174791480028862</v>
      </c>
      <c r="AHB4">
        <v>0.13302779482749699</v>
      </c>
      <c r="AHC4">
        <v>6.7936909947230303E-3</v>
      </c>
      <c r="AHD4">
        <v>3.9968218631069599E-2</v>
      </c>
      <c r="AHE4">
        <v>8.1587145460130697E-2</v>
      </c>
      <c r="AHF4">
        <v>5.9317509950397397E-2</v>
      </c>
      <c r="AHG4">
        <v>3.7462428530640003E-2</v>
      </c>
      <c r="AHH4">
        <v>2.3912490966811702E-2</v>
      </c>
      <c r="AHI4">
        <v>0.36716012028658002</v>
      </c>
      <c r="AHJ4">
        <v>0.13522448358723499</v>
      </c>
      <c r="AHK4">
        <v>9.7245674106082397E-2</v>
      </c>
      <c r="AHL4">
        <v>0.119410774242092</v>
      </c>
      <c r="AHM4">
        <v>0.163016646077357</v>
      </c>
      <c r="AHN4">
        <v>1.024088199381E-2</v>
      </c>
      <c r="AHO4">
        <v>0.13362171150180499</v>
      </c>
      <c r="AHP4">
        <v>5.1867200975333899E-2</v>
      </c>
      <c r="AHQ4">
        <v>7.6801595367307907E-2</v>
      </c>
      <c r="AHR4">
        <v>0.14852400359333301</v>
      </c>
      <c r="AHS4">
        <v>0.14208357040380401</v>
      </c>
      <c r="AHT4">
        <v>1.9476013163157901E-2</v>
      </c>
      <c r="AHU4">
        <v>5.37372447874222E-2</v>
      </c>
      <c r="AHV4">
        <v>0.115244495367894</v>
      </c>
      <c r="AHW4">
        <v>0.19481426716704001</v>
      </c>
      <c r="AHX4">
        <v>0.24125371407070201</v>
      </c>
      <c r="AHY4">
        <v>0.27292208621780201</v>
      </c>
      <c r="AHZ4">
        <v>0.169941699391153</v>
      </c>
      <c r="AIA4">
        <v>8.4973349878985603E-3</v>
      </c>
      <c r="AIB4">
        <v>7.3149827155034194E-2</v>
      </c>
      <c r="AIC4">
        <v>4.4705777470289899E-2</v>
      </c>
      <c r="AID4">
        <v>0.13307816266663899</v>
      </c>
      <c r="AIE4">
        <v>2.74285147015258E-2</v>
      </c>
      <c r="AIF4">
        <v>5.0155449828964103E-3</v>
      </c>
      <c r="AIG4">
        <v>7.0266767905709501E-2</v>
      </c>
      <c r="AIH4">
        <v>0.13888808381345299</v>
      </c>
      <c r="AII4">
        <v>6.4509400613851103E-2</v>
      </c>
      <c r="AIJ4">
        <v>0.236792617662829</v>
      </c>
      <c r="AIK4">
        <v>0.14717530144531801</v>
      </c>
      <c r="AIL4">
        <v>0.175696390798779</v>
      </c>
      <c r="AIM4">
        <v>0.13250161071036301</v>
      </c>
      <c r="AIN4">
        <v>5.8105394793871501E-2</v>
      </c>
      <c r="AIO4">
        <v>0.213743140144594</v>
      </c>
      <c r="AIP4">
        <v>0.11878319953586799</v>
      </c>
      <c r="AIQ4">
        <v>7.2855780968407002E-2</v>
      </c>
      <c r="AIR4">
        <v>0.20764026083732301</v>
      </c>
      <c r="AIS4">
        <v>7.4564368636319003E-2</v>
      </c>
      <c r="AIT4">
        <v>0.111536337287767</v>
      </c>
      <c r="AIU4">
        <v>0.14416500399094001</v>
      </c>
      <c r="AIV4">
        <v>6.7400509025341407E-2</v>
      </c>
      <c r="AIW4">
        <v>0.13549740638097299</v>
      </c>
      <c r="AIX4">
        <v>7.7378522451280497E-3</v>
      </c>
      <c r="AIY4">
        <v>3.6149483555732699E-2</v>
      </c>
      <c r="AIZ4">
        <v>0.18350286667881499</v>
      </c>
      <c r="AJA4">
        <v>0.27224646797353402</v>
      </c>
      <c r="AJB4">
        <v>8.8868610457536301E-2</v>
      </c>
      <c r="AJC4">
        <v>8.05139423793792E-2</v>
      </c>
      <c r="AJD4">
        <v>5.9448973173439501E-2</v>
      </c>
      <c r="AJE4">
        <v>3.8782812566725701E-2</v>
      </c>
      <c r="AJF4">
        <v>0.14263059606480799</v>
      </c>
      <c r="AJG4">
        <v>6.9133814179970304E-2</v>
      </c>
      <c r="AJH4">
        <v>0.10363503997710601</v>
      </c>
      <c r="AJI4">
        <v>0.12399007087052499</v>
      </c>
      <c r="AJJ4">
        <v>0.15494266915417701</v>
      </c>
      <c r="AJK4">
        <v>0.13775945454402599</v>
      </c>
      <c r="AJL4">
        <v>2.9259972428220499E-2</v>
      </c>
      <c r="AJM4">
        <v>8.4408630190479603E-2</v>
      </c>
      <c r="AJN4">
        <v>1.1588147812223599E-2</v>
      </c>
      <c r="AJO4">
        <v>0.140192522883715</v>
      </c>
      <c r="AJP4">
        <v>5.7736564214150098E-2</v>
      </c>
      <c r="AJQ4">
        <v>2.2990507346217898E-2</v>
      </c>
      <c r="AJR4">
        <v>0.164272760496352</v>
      </c>
      <c r="AJS4">
        <v>7.7979084202118104E-2</v>
      </c>
      <c r="AJT4">
        <v>0.239789425415809</v>
      </c>
      <c r="AJU4">
        <v>0.199662427601728</v>
      </c>
      <c r="AJV4">
        <v>0.219283541626732</v>
      </c>
      <c r="AJW4">
        <v>2.7970531033877501E-2</v>
      </c>
      <c r="AJX4">
        <v>0.16837702063108601</v>
      </c>
      <c r="AJY4">
        <v>8.5998416728830795E-2</v>
      </c>
      <c r="AJZ4">
        <v>9.1331818881538407E-2</v>
      </c>
      <c r="AKA4">
        <v>4.4200363568418097E-2</v>
      </c>
      <c r="AKB4">
        <v>9.7534535306210493E-3</v>
      </c>
      <c r="AKC4">
        <v>7.6595342616597797E-2</v>
      </c>
      <c r="AKD4">
        <v>8.9675330484257604E-2</v>
      </c>
      <c r="AKE4">
        <v>0.14351736766281301</v>
      </c>
      <c r="AKF4">
        <v>0.223609173520642</v>
      </c>
      <c r="AKG4">
        <v>3.6628097567003297E-2</v>
      </c>
      <c r="AKH4">
        <v>8.8146829640813898E-2</v>
      </c>
      <c r="AKI4">
        <v>5.8929131425274599E-3</v>
      </c>
      <c r="AKJ4">
        <v>0.14938213785739399</v>
      </c>
      <c r="AKK4">
        <v>7.3938479039980104E-2</v>
      </c>
      <c r="AKL4">
        <v>0.15289704586161901</v>
      </c>
      <c r="AKM4">
        <v>5.2606172940194498E-2</v>
      </c>
      <c r="AKN4">
        <v>5.0519569248578401E-2</v>
      </c>
      <c r="AKO4">
        <v>0.32417762817339002</v>
      </c>
      <c r="AKP4">
        <v>0.133446079391669</v>
      </c>
      <c r="AKQ4">
        <v>7.4271074291554204E-2</v>
      </c>
      <c r="AKR4">
        <v>7.6229090741946795E-2</v>
      </c>
      <c r="AKS4">
        <v>8.1318500096711002E-2</v>
      </c>
      <c r="AKT4">
        <v>0.24225970213933601</v>
      </c>
      <c r="AKU4">
        <v>8.8539455045105603E-2</v>
      </c>
      <c r="AKV4">
        <v>3.3167122069974297E-2</v>
      </c>
      <c r="AKW4">
        <v>0.14332218569427599</v>
      </c>
      <c r="AKX4">
        <v>3.9694740851609199E-2</v>
      </c>
      <c r="AKY4">
        <v>8.1236126817901197E-2</v>
      </c>
      <c r="AKZ4">
        <v>8.1881455295628305E-2</v>
      </c>
      <c r="ALA4">
        <v>0.113188861516111</v>
      </c>
      <c r="ALB4">
        <v>5.8225452790709301E-2</v>
      </c>
      <c r="ALC4">
        <v>0.106645466465442</v>
      </c>
      <c r="ALD4">
        <v>5.7206093518132703E-2</v>
      </c>
      <c r="ALE4">
        <v>7.0397337289374695E-2</v>
      </c>
      <c r="ALF4">
        <v>6.5884679092619303E-2</v>
      </c>
      <c r="ALG4">
        <v>9.4093758586906197E-3</v>
      </c>
      <c r="ALH4">
        <v>7.5725693965304E-2</v>
      </c>
      <c r="ALI4">
        <v>1.9061458521170301E-2</v>
      </c>
      <c r="ALJ4">
        <v>0.12593701575231001</v>
      </c>
      <c r="ALK4">
        <v>6.7812699914615804E-2</v>
      </c>
      <c r="ALL4">
        <v>0.200002011846455</v>
      </c>
      <c r="ALM4">
        <v>0.25738399144339202</v>
      </c>
      <c r="ALN4">
        <f t="shared" si="0"/>
        <v>9.5205841669400687E-2</v>
      </c>
    </row>
    <row r="5" spans="1:1002" x14ac:dyDescent="0.4">
      <c r="B5">
        <v>1.7497045953482698E-2</v>
      </c>
      <c r="C5">
        <v>2.62786287452485E-3</v>
      </c>
      <c r="D5">
        <v>0.113942230825297</v>
      </c>
      <c r="E5">
        <v>1.1454160086617799E-2</v>
      </c>
      <c r="F5">
        <v>3.9046142055801203E-2</v>
      </c>
      <c r="G5">
        <v>7.9197379736500595E-2</v>
      </c>
      <c r="H5">
        <v>7.1906784335506102E-3</v>
      </c>
      <c r="I5">
        <v>2.4795683485593901E-2</v>
      </c>
      <c r="J5">
        <v>6.5434233973550998E-2</v>
      </c>
      <c r="K5">
        <v>9.4190082079068996E-2</v>
      </c>
      <c r="L5">
        <v>0.14092152864339699</v>
      </c>
      <c r="M5">
        <v>5.9389359967619099E-2</v>
      </c>
      <c r="N5">
        <v>4.3032892317853302E-2</v>
      </c>
      <c r="O5">
        <v>0.114395982241631</v>
      </c>
      <c r="P5">
        <v>6.00572589538515E-2</v>
      </c>
      <c r="Q5">
        <v>1.8626239221265901E-2</v>
      </c>
      <c r="R5">
        <v>8.1919432065683001E-2</v>
      </c>
      <c r="S5">
        <v>5.1062533706860203E-2</v>
      </c>
      <c r="T5">
        <v>1.40793412100449E-2</v>
      </c>
      <c r="U5">
        <v>6.1530789229405997E-2</v>
      </c>
      <c r="V5">
        <v>5.9497337551458099E-2</v>
      </c>
      <c r="W5">
        <v>0.10043765022456901</v>
      </c>
      <c r="X5">
        <v>7.5526140054442706E-2</v>
      </c>
      <c r="Y5">
        <v>2.2390273818803201E-3</v>
      </c>
      <c r="Z5">
        <v>4.2891512632132402E-2</v>
      </c>
      <c r="AA5">
        <v>0.11251248384845999</v>
      </c>
      <c r="AB5">
        <v>0.19823705737382599</v>
      </c>
      <c r="AC5">
        <v>0.15722673678023799</v>
      </c>
      <c r="AD5">
        <v>1.9695187591608401E-2</v>
      </c>
      <c r="AE5">
        <v>9.4458732644239402E-2</v>
      </c>
      <c r="AF5">
        <v>0.36584648683236998</v>
      </c>
      <c r="AG5">
        <v>0.155491606368857</v>
      </c>
      <c r="AH5">
        <v>0.196692687159846</v>
      </c>
      <c r="AI5">
        <v>0.10721040275933499</v>
      </c>
      <c r="AJ5">
        <v>0.180324279427512</v>
      </c>
      <c r="AK5">
        <v>9.9122157306080497E-2</v>
      </c>
      <c r="AL5">
        <v>7.3809681670886307E-2</v>
      </c>
      <c r="AM5">
        <v>0.20866691376924801</v>
      </c>
      <c r="AN5">
        <v>1.6557897129312299E-2</v>
      </c>
      <c r="AO5">
        <v>4.4492481429524403E-2</v>
      </c>
      <c r="AP5">
        <v>0.24861311551233201</v>
      </c>
      <c r="AQ5">
        <v>0.123727595115562</v>
      </c>
      <c r="AR5">
        <v>3.7546944077505001E-2</v>
      </c>
      <c r="AS5">
        <v>6.3643919358961501E-3</v>
      </c>
      <c r="AT5">
        <v>4.8371152792328703E-2</v>
      </c>
      <c r="AU5">
        <v>0.190475151076195</v>
      </c>
      <c r="AV5">
        <v>0.171441797394047</v>
      </c>
      <c r="AW5">
        <v>0.13591884536694901</v>
      </c>
      <c r="AX5">
        <v>0.17389999911343301</v>
      </c>
      <c r="AY5">
        <v>4.4765515386262902E-2</v>
      </c>
      <c r="AZ5">
        <v>9.3838234533671003E-2</v>
      </c>
      <c r="BA5">
        <v>0.11776737968424</v>
      </c>
      <c r="BB5">
        <v>8.9563797785553401E-2</v>
      </c>
      <c r="BC5">
        <v>8.9577304566691607E-2</v>
      </c>
      <c r="BD5">
        <v>0.13561732597190301</v>
      </c>
      <c r="BE5">
        <v>7.0066477855564302E-2</v>
      </c>
      <c r="BF5">
        <v>8.9636959578703601E-2</v>
      </c>
      <c r="BG5">
        <v>3.8459981847532597E-2</v>
      </c>
      <c r="BH5">
        <v>0.147957684547248</v>
      </c>
      <c r="BI5">
        <v>0.105814773916696</v>
      </c>
      <c r="BJ5">
        <v>0.20847592308445401</v>
      </c>
      <c r="BK5">
        <v>5.5507118357303299E-2</v>
      </c>
      <c r="BL5">
        <v>7.1135468684693504E-3</v>
      </c>
      <c r="BM5">
        <v>6.7701029477577604E-3</v>
      </c>
      <c r="BN5">
        <v>4.5049794445777697E-2</v>
      </c>
      <c r="BO5">
        <v>3.0688613636676201E-2</v>
      </c>
      <c r="BP5">
        <v>6.9368531248127599E-2</v>
      </c>
      <c r="BQ5">
        <v>7.0709570342116196E-2</v>
      </c>
      <c r="BR5">
        <v>9.1113604136688897E-3</v>
      </c>
      <c r="BS5">
        <v>4.61363054407724E-2</v>
      </c>
      <c r="BT5">
        <v>7.2324277712034396E-2</v>
      </c>
      <c r="BU5">
        <v>0.105447993777919</v>
      </c>
      <c r="BV5">
        <v>6.8561513401796698E-2</v>
      </c>
      <c r="BW5">
        <v>0.18850578149708999</v>
      </c>
      <c r="BX5">
        <v>0.25115333792932998</v>
      </c>
      <c r="BY5">
        <v>0.112481880505889</v>
      </c>
      <c r="BZ5">
        <v>0.11017444216953599</v>
      </c>
      <c r="CA5">
        <v>0.123698777355183</v>
      </c>
      <c r="CB5">
        <v>2.1169814299068002E-2</v>
      </c>
      <c r="CC5">
        <v>8.3909511320379396E-2</v>
      </c>
      <c r="CD5">
        <v>0.17823958509799401</v>
      </c>
      <c r="CE5">
        <v>0.20761885675977901</v>
      </c>
      <c r="CF5">
        <v>0.103228544693882</v>
      </c>
      <c r="CG5">
        <v>6.4151604458985503E-2</v>
      </c>
      <c r="CH5">
        <v>0.25761432804744699</v>
      </c>
      <c r="CI5">
        <v>5.34573663456481E-2</v>
      </c>
      <c r="CJ5">
        <v>0.100359587803654</v>
      </c>
      <c r="CK5">
        <v>0.12523791691873101</v>
      </c>
      <c r="CL5">
        <v>0.22808766223921201</v>
      </c>
      <c r="CM5">
        <v>8.6560389688491696E-2</v>
      </c>
      <c r="CN5">
        <v>5.7337878561902797E-2</v>
      </c>
      <c r="CO5">
        <v>0.19505521210218699</v>
      </c>
      <c r="CP5">
        <v>6.0402031713759102E-2</v>
      </c>
      <c r="CQ5">
        <v>3.62634311317084E-2</v>
      </c>
      <c r="CR5">
        <v>9.7760843634699598E-2</v>
      </c>
      <c r="CS5">
        <v>0.21466734692363601</v>
      </c>
      <c r="CT5">
        <v>0.10611577203334099</v>
      </c>
      <c r="CU5">
        <v>2.13026061413236E-2</v>
      </c>
      <c r="CV5">
        <v>6.1190195231469298E-2</v>
      </c>
      <c r="CW5">
        <v>0.10881038207740699</v>
      </c>
      <c r="CX5">
        <v>0.13781883064236899</v>
      </c>
      <c r="CY5">
        <v>1.8749123249624199E-2</v>
      </c>
      <c r="CZ5">
        <v>8.0975272373874002E-2</v>
      </c>
      <c r="DA5">
        <v>0.25092762062344198</v>
      </c>
      <c r="DB5">
        <v>0.102755950453862</v>
      </c>
      <c r="DC5">
        <v>2.62683000938957E-3</v>
      </c>
      <c r="DD5">
        <v>4.0295876386126903E-2</v>
      </c>
      <c r="DE5">
        <v>3.84703452113144E-2</v>
      </c>
      <c r="DF5">
        <v>8.9644524355739899E-2</v>
      </c>
      <c r="DG5">
        <v>0.114159036707093</v>
      </c>
      <c r="DH5">
        <v>3.7559826101561201E-2</v>
      </c>
      <c r="DI5">
        <v>0.15813069608642399</v>
      </c>
      <c r="DJ5">
        <v>3.1334060162798903E-2</v>
      </c>
      <c r="DK5">
        <v>7.9661374932682896E-2</v>
      </c>
      <c r="DL5">
        <v>4.5787454343114299E-2</v>
      </c>
      <c r="DM5">
        <v>4.0380059100313101E-2</v>
      </c>
      <c r="DN5">
        <v>0.24595156929946099</v>
      </c>
      <c r="DO5">
        <v>0.13168832493583399</v>
      </c>
      <c r="DP5">
        <v>3.7217270907998701E-2</v>
      </c>
      <c r="DQ5">
        <v>0.100362134201924</v>
      </c>
      <c r="DR5">
        <v>5.3678849755666801E-2</v>
      </c>
      <c r="DS5">
        <v>0.120869368764148</v>
      </c>
      <c r="DT5">
        <v>0.22066564493134999</v>
      </c>
      <c r="DU5">
        <v>4.57578281116129E-2</v>
      </c>
      <c r="DV5">
        <v>5.77663683371437E-2</v>
      </c>
      <c r="DW5">
        <v>1.2326832156497099E-2</v>
      </c>
      <c r="DX5">
        <v>6.1836121879627497E-2</v>
      </c>
      <c r="DY5">
        <v>0.14480660855361199</v>
      </c>
      <c r="DZ5">
        <v>1.3512668892711299E-2</v>
      </c>
      <c r="EA5">
        <v>0.116206274041651</v>
      </c>
      <c r="EB5">
        <v>8.3468793547732803E-2</v>
      </c>
      <c r="EC5">
        <v>0.19338433683925199</v>
      </c>
      <c r="ED5">
        <v>7.4737834468539696E-2</v>
      </c>
      <c r="EE5">
        <v>0.13048546049054599</v>
      </c>
      <c r="EF5">
        <v>0.121112317301501</v>
      </c>
      <c r="EG5">
        <v>6.1978253561713499E-2</v>
      </c>
      <c r="EH5">
        <v>0.21284757973229099</v>
      </c>
      <c r="EI5" t="s">
        <v>112</v>
      </c>
      <c r="EJ5">
        <v>0.14220475719203499</v>
      </c>
      <c r="EK5">
        <v>4.0255220224759997E-2</v>
      </c>
      <c r="EL5">
        <v>7.0617164594082599E-2</v>
      </c>
      <c r="EM5">
        <v>5.7748274984095703E-2</v>
      </c>
      <c r="EN5">
        <v>7.9991511704729304E-2</v>
      </c>
      <c r="EO5">
        <v>0.210940761566076</v>
      </c>
      <c r="EP5">
        <v>3.2931323707483001E-2</v>
      </c>
      <c r="EQ5">
        <v>5.8179636276299899E-2</v>
      </c>
      <c r="ER5">
        <v>0.215316622994116</v>
      </c>
      <c r="ES5">
        <v>8.2234363187346005E-2</v>
      </c>
      <c r="ET5">
        <v>0.23451966086100701</v>
      </c>
      <c r="EU5">
        <v>0.242654283381288</v>
      </c>
      <c r="EV5">
        <v>3.9316718964934098E-2</v>
      </c>
      <c r="EW5">
        <v>1.8968839249458101E-2</v>
      </c>
      <c r="EX5">
        <v>3.70358892049963E-2</v>
      </c>
      <c r="EY5">
        <v>1.4250212430348101E-2</v>
      </c>
      <c r="EZ5">
        <v>0.17172620211883999</v>
      </c>
      <c r="FA5">
        <v>0.176188143818231</v>
      </c>
      <c r="FB5">
        <v>6.75696276026585E-2</v>
      </c>
      <c r="FC5">
        <v>0.25103778442272501</v>
      </c>
      <c r="FD5">
        <v>0.123080980787248</v>
      </c>
      <c r="FE5">
        <v>4.4248287686192003E-2</v>
      </c>
      <c r="FF5">
        <v>1.5144686938071901E-2</v>
      </c>
      <c r="FG5">
        <v>0.227408665076588</v>
      </c>
      <c r="FH5">
        <v>8.3113255072160205E-2</v>
      </c>
      <c r="FI5">
        <v>2.33992088156517E-2</v>
      </c>
      <c r="FJ5">
        <v>1.8583792705508001E-2</v>
      </c>
      <c r="FK5">
        <v>3.2752016807234899E-2</v>
      </c>
      <c r="FL5">
        <v>0.11638364698467001</v>
      </c>
      <c r="FM5">
        <v>9.0709449136956808E-3</v>
      </c>
      <c r="FN5">
        <v>0.179691159380302</v>
      </c>
      <c r="FO5">
        <v>0.13621968454926101</v>
      </c>
      <c r="FP5">
        <v>0.153461721273836</v>
      </c>
      <c r="FQ5">
        <v>9.7204674597298701E-2</v>
      </c>
      <c r="FR5">
        <v>0.14664797789995701</v>
      </c>
      <c r="FS5">
        <v>0.10407074124766</v>
      </c>
      <c r="FT5">
        <v>4.6823927797844098E-2</v>
      </c>
      <c r="FU5">
        <v>0.201637801972537</v>
      </c>
      <c r="FV5">
        <v>0.25691863508568902</v>
      </c>
      <c r="FW5">
        <v>3.0356530018369601E-2</v>
      </c>
      <c r="FX5">
        <v>0.15593333503938001</v>
      </c>
      <c r="FY5">
        <v>6.9252331003210696E-2</v>
      </c>
      <c r="FZ5">
        <v>0.125663769241498</v>
      </c>
      <c r="GA5">
        <v>1.14606675727783E-2</v>
      </c>
      <c r="GB5">
        <v>0.18932653321863999</v>
      </c>
      <c r="GC5">
        <v>4.8979929054500597E-2</v>
      </c>
      <c r="GD5">
        <v>8.5911355567592607E-2</v>
      </c>
      <c r="GE5">
        <v>0.123131593118851</v>
      </c>
      <c r="GF5">
        <v>7.3041050647351502E-2</v>
      </c>
      <c r="GG5">
        <v>3.9539152373960502E-2</v>
      </c>
      <c r="GH5">
        <v>5.5762163125008798E-2</v>
      </c>
      <c r="GI5">
        <v>8.4181155077991204E-2</v>
      </c>
      <c r="GJ5">
        <v>0.104100509269149</v>
      </c>
      <c r="GK5">
        <v>0.14350992694702799</v>
      </c>
      <c r="GL5">
        <v>0.116710587408185</v>
      </c>
      <c r="GM5">
        <v>0.13408083504135099</v>
      </c>
      <c r="GN5">
        <v>6.8271577282380203E-2</v>
      </c>
      <c r="GO5">
        <v>1.8135342785266899E-2</v>
      </c>
      <c r="GP5">
        <v>0.221951419601743</v>
      </c>
      <c r="GQ5">
        <v>2.6973876320000902E-2</v>
      </c>
      <c r="GR5">
        <v>7.3073789646923196E-2</v>
      </c>
      <c r="GS5">
        <v>1.7186655808194701E-2</v>
      </c>
      <c r="GT5">
        <v>7.7567949002832301E-2</v>
      </c>
      <c r="GU5">
        <v>3.2520486033041897E-2</v>
      </c>
      <c r="GV5">
        <v>9.3205716999135695E-3</v>
      </c>
      <c r="GW5">
        <v>8.0063027914933693E-2</v>
      </c>
      <c r="GX5">
        <v>1.5386557991090399E-2</v>
      </c>
      <c r="GY5">
        <v>4.7595165727445501E-2</v>
      </c>
      <c r="GZ5">
        <v>1.52592247943573E-2</v>
      </c>
      <c r="HA5">
        <v>5.2727322056775501E-2</v>
      </c>
      <c r="HB5">
        <v>8.8073003538403999E-2</v>
      </c>
      <c r="HC5">
        <v>9.5874592920718496E-2</v>
      </c>
      <c r="HD5">
        <v>8.4189155697317705E-2</v>
      </c>
      <c r="HE5">
        <v>0.11728423464950199</v>
      </c>
      <c r="HF5">
        <v>0.154608251393376</v>
      </c>
      <c r="HG5">
        <v>6.6824626131903302E-3</v>
      </c>
      <c r="HH5">
        <v>7.5989171230074606E-2</v>
      </c>
      <c r="HI5">
        <v>4.27750055779361E-2</v>
      </c>
      <c r="HJ5">
        <v>5.9771210551665302E-2</v>
      </c>
      <c r="HK5">
        <v>5.3117350971352603E-2</v>
      </c>
      <c r="HL5">
        <v>4.3326659264810698E-2</v>
      </c>
      <c r="HM5">
        <v>5.8859400607013303E-3</v>
      </c>
      <c r="HN5">
        <v>0.12415099463575199</v>
      </c>
      <c r="HO5">
        <v>7.7256967703419999E-2</v>
      </c>
      <c r="HP5">
        <v>6.3392533464249699E-3</v>
      </c>
      <c r="HQ5">
        <v>2.2679278072978998E-2</v>
      </c>
      <c r="HR5">
        <v>4.6524329342523298E-2</v>
      </c>
      <c r="HS5">
        <v>2.71135171597621E-2</v>
      </c>
      <c r="HT5">
        <v>8.3943911541018698E-2</v>
      </c>
      <c r="HU5">
        <v>2.8060790792174502E-2</v>
      </c>
      <c r="HV5">
        <v>4.9893474195276302E-2</v>
      </c>
      <c r="HW5">
        <v>3.9859095633023499E-2</v>
      </c>
      <c r="HX5">
        <v>0.137452764391643</v>
      </c>
      <c r="HY5">
        <v>0.12543540280919099</v>
      </c>
      <c r="HZ5">
        <v>8.5526228604972804E-2</v>
      </c>
      <c r="IA5">
        <v>0.20591497304377401</v>
      </c>
      <c r="IB5">
        <v>2.14083792676238E-2</v>
      </c>
      <c r="IC5">
        <v>2.7418915930680798E-2</v>
      </c>
      <c r="ID5">
        <v>8.2500353381795202E-4</v>
      </c>
      <c r="IE5">
        <v>2.2722773595236501E-2</v>
      </c>
      <c r="IF5">
        <v>8.1258555701733806E-2</v>
      </c>
      <c r="IG5">
        <v>0.129861263583475</v>
      </c>
      <c r="IH5">
        <v>3.3004932161940198E-2</v>
      </c>
      <c r="II5">
        <v>8.0188043196017897E-2</v>
      </c>
      <c r="IJ5">
        <v>0.13278874959092599</v>
      </c>
      <c r="IK5">
        <v>3.5679476897997303E-2</v>
      </c>
      <c r="IL5">
        <v>0.13480379772567799</v>
      </c>
      <c r="IM5">
        <v>1.6778521192325299E-2</v>
      </c>
      <c r="IN5">
        <v>0.112487526202093</v>
      </c>
      <c r="IO5">
        <v>3.2166607372963299E-2</v>
      </c>
      <c r="IP5">
        <v>4.6716793797328397E-2</v>
      </c>
      <c r="IQ5">
        <v>0.15291352304205699</v>
      </c>
      <c r="IR5">
        <v>1.8716896565498901E-2</v>
      </c>
      <c r="IS5">
        <v>9.64183109523883E-2</v>
      </c>
      <c r="IT5">
        <v>5.6519567719198097E-2</v>
      </c>
      <c r="IU5">
        <v>2.66298939741344E-2</v>
      </c>
      <c r="IV5">
        <v>0.161772261312181</v>
      </c>
      <c r="IW5">
        <v>0.12681552675812299</v>
      </c>
      <c r="IX5">
        <v>4.2942289327018102E-2</v>
      </c>
      <c r="IY5">
        <v>3.6922118978392801E-2</v>
      </c>
      <c r="IZ5">
        <v>8.0530214562659796E-2</v>
      </c>
      <c r="JA5">
        <v>6.82824171364112E-2</v>
      </c>
      <c r="JB5">
        <v>0.223059340450416</v>
      </c>
      <c r="JC5">
        <v>4.2967135493000097E-3</v>
      </c>
      <c r="JD5">
        <v>3.9623240115221101E-2</v>
      </c>
      <c r="JE5">
        <v>2.2476762649823699E-2</v>
      </c>
      <c r="JF5">
        <v>3.7381725258087702E-2</v>
      </c>
      <c r="JG5">
        <v>2.6958950369570401E-2</v>
      </c>
      <c r="JH5">
        <v>0.18712158155733899</v>
      </c>
      <c r="JI5">
        <v>0.21271673726557699</v>
      </c>
      <c r="JJ5">
        <v>8.1727528653479001E-2</v>
      </c>
      <c r="JK5">
        <v>2.3151864246325E-2</v>
      </c>
      <c r="JL5">
        <v>0.13970961260299</v>
      </c>
      <c r="JM5">
        <v>0.216983423487564</v>
      </c>
      <c r="JN5">
        <v>0.11437798790053499</v>
      </c>
      <c r="JO5">
        <v>0.11673366537504699</v>
      </c>
      <c r="JP5">
        <v>0.24056237081972301</v>
      </c>
      <c r="JQ5">
        <v>1.4964518656417399E-2</v>
      </c>
      <c r="JR5">
        <v>8.7270909843210703E-2</v>
      </c>
      <c r="JS5">
        <v>0.27720472589519701</v>
      </c>
      <c r="JT5">
        <v>2.0437962923749598E-3</v>
      </c>
      <c r="JU5">
        <v>4.3103718766492702E-2</v>
      </c>
      <c r="JV5">
        <v>6.6284271788087101E-2</v>
      </c>
      <c r="JW5">
        <v>5.6255115918805998E-2</v>
      </c>
      <c r="JX5">
        <v>9.0267863037607698E-2</v>
      </c>
      <c r="JY5">
        <v>7.6482872338733895E-2</v>
      </c>
      <c r="JZ5">
        <v>0.15544933408095299</v>
      </c>
      <c r="KA5">
        <v>0.13945424663970801</v>
      </c>
      <c r="KB5">
        <v>2.98441222759365E-2</v>
      </c>
      <c r="KC5">
        <v>9.9075882919979402E-2</v>
      </c>
      <c r="KD5">
        <v>0.16180795719727001</v>
      </c>
      <c r="KE5">
        <v>6.7701679888937299E-2</v>
      </c>
      <c r="KF5">
        <v>0.12657950730023301</v>
      </c>
      <c r="KG5">
        <v>0.12604191886381599</v>
      </c>
      <c r="KH5">
        <v>0.120899010368791</v>
      </c>
      <c r="KI5">
        <v>0.28099449130778198</v>
      </c>
      <c r="KJ5">
        <v>9.4374869479876597E-2</v>
      </c>
      <c r="KK5">
        <v>0.1017278657041</v>
      </c>
      <c r="KL5">
        <v>0.25280613491301601</v>
      </c>
      <c r="KM5">
        <v>0.12916528750765999</v>
      </c>
      <c r="KN5">
        <v>2.3903482483961999E-3</v>
      </c>
      <c r="KO5">
        <v>0.101021890696</v>
      </c>
      <c r="KP5">
        <v>0.12386723884965201</v>
      </c>
      <c r="KQ5">
        <v>6.8767993065655996E-3</v>
      </c>
      <c r="KR5">
        <v>4.8667319085004102E-2</v>
      </c>
      <c r="KS5">
        <v>2.64453426690738E-2</v>
      </c>
      <c r="KT5">
        <v>9.2528430700672307E-2</v>
      </c>
      <c r="KU5">
        <v>3.1327722449586301E-2</v>
      </c>
      <c r="KV5">
        <v>0.19220365143792001</v>
      </c>
      <c r="KW5">
        <v>3.7750008947325102E-2</v>
      </c>
      <c r="KX5">
        <v>3.0884401485449998E-2</v>
      </c>
      <c r="KY5">
        <v>4.41684468001175E-2</v>
      </c>
      <c r="KZ5">
        <v>8.3096020390220196E-2</v>
      </c>
      <c r="LA5">
        <v>0.134887888217292</v>
      </c>
      <c r="LB5">
        <v>0.23274002582959799</v>
      </c>
      <c r="LC5">
        <v>1.6624068320759602E-2</v>
      </c>
      <c r="LD5">
        <v>0.188012077809253</v>
      </c>
      <c r="LE5">
        <v>0.18619885045233001</v>
      </c>
      <c r="LF5">
        <v>9.2647287378454096E-2</v>
      </c>
      <c r="LG5">
        <v>7.0881412926496298E-4</v>
      </c>
      <c r="LH5">
        <v>8.42431867877379E-2</v>
      </c>
      <c r="LI5">
        <v>0.124962241671576</v>
      </c>
      <c r="LJ5">
        <v>7.8228630698101903E-2</v>
      </c>
      <c r="LK5">
        <v>1.15687832035022E-2</v>
      </c>
      <c r="LL5">
        <v>0.21523383972731699</v>
      </c>
      <c r="LM5">
        <v>5.5674173433927499E-3</v>
      </c>
      <c r="LN5">
        <v>5.1148423083394103E-2</v>
      </c>
      <c r="LO5">
        <v>4.0657046812102703E-3</v>
      </c>
      <c r="LP5">
        <v>0.11613870035200401</v>
      </c>
      <c r="LQ5">
        <v>6.8439667385735994E-2</v>
      </c>
      <c r="LR5">
        <v>2.9023426671211699E-2</v>
      </c>
      <c r="LS5">
        <v>7.6655184607523394E-2</v>
      </c>
      <c r="LT5">
        <v>0.21859770094633499</v>
      </c>
      <c r="LU5">
        <v>9.7277321553262894E-2</v>
      </c>
      <c r="LV5">
        <v>0.14772696585339601</v>
      </c>
      <c r="LW5">
        <v>0.155512263538574</v>
      </c>
      <c r="LX5">
        <v>0.162571417697363</v>
      </c>
      <c r="LY5">
        <v>2.3593921740511899E-2</v>
      </c>
      <c r="LZ5">
        <v>1.7258961587256198E-2</v>
      </c>
      <c r="MA5">
        <v>0.13552013877921601</v>
      </c>
      <c r="MB5">
        <v>2.9028976857943798E-3</v>
      </c>
      <c r="MC5">
        <v>1.56079087224306E-2</v>
      </c>
      <c r="MD5">
        <v>0.111046850181052</v>
      </c>
      <c r="ME5">
        <v>6.7883864244133998E-3</v>
      </c>
      <c r="MF5">
        <v>8.7349335914833695E-2</v>
      </c>
      <c r="MG5">
        <v>0.129497162053897</v>
      </c>
      <c r="MH5">
        <v>5.9264704008119097E-2</v>
      </c>
      <c r="MI5">
        <v>0.16755142804905601</v>
      </c>
      <c r="MJ5">
        <v>7.1119272990042403E-3</v>
      </c>
      <c r="MK5">
        <v>8.5749345065662896E-2</v>
      </c>
      <c r="ML5">
        <v>7.57108292947479E-2</v>
      </c>
      <c r="MM5">
        <v>0.117395152649253</v>
      </c>
      <c r="MN5">
        <v>5.3200653299460103E-3</v>
      </c>
      <c r="MO5">
        <v>6.7862225867397596E-2</v>
      </c>
      <c r="MP5">
        <v>1.44600657552442E-2</v>
      </c>
      <c r="MQ5">
        <v>0.13931367044770099</v>
      </c>
      <c r="MR5">
        <v>4.20215837794237E-2</v>
      </c>
      <c r="MS5">
        <v>0.18851269015446201</v>
      </c>
      <c r="MT5">
        <v>0.108627854293604</v>
      </c>
      <c r="MU5">
        <v>0.11045096726958401</v>
      </c>
      <c r="MV5">
        <v>0.21280080349687699</v>
      </c>
      <c r="MW5">
        <v>7.0894438970801998E-2</v>
      </c>
      <c r="MX5">
        <v>3.6432351837036102E-2</v>
      </c>
      <c r="MY5">
        <v>9.5405575282680899E-2</v>
      </c>
      <c r="MZ5">
        <v>1.07460958716252E-2</v>
      </c>
      <c r="NA5">
        <v>7.0091745754206399E-3</v>
      </c>
      <c r="NB5">
        <v>6.6177131131371594E-2</v>
      </c>
      <c r="NC5">
        <v>0.193255022916621</v>
      </c>
      <c r="ND5">
        <v>6.4507977325998903E-2</v>
      </c>
      <c r="NE5">
        <v>0.131974408702424</v>
      </c>
      <c r="NF5">
        <v>0.17380829727451599</v>
      </c>
      <c r="NG5">
        <v>0.17630262428636101</v>
      </c>
      <c r="NH5">
        <v>3.1962802744736597E-2</v>
      </c>
      <c r="NI5">
        <v>3.2955659667975298E-2</v>
      </c>
      <c r="NJ5">
        <v>4.7633678776261699E-2</v>
      </c>
      <c r="NK5">
        <v>0.20598493817968999</v>
      </c>
      <c r="NL5">
        <v>5.3803076955562898E-2</v>
      </c>
      <c r="NM5">
        <v>7.92173208795766E-2</v>
      </c>
      <c r="NN5">
        <v>6.9179371115155996E-3</v>
      </c>
      <c r="NO5">
        <v>2.0925295892963599E-2</v>
      </c>
      <c r="NP5">
        <v>0.15471279176394101</v>
      </c>
      <c r="NQ5">
        <v>0.10933282297171699</v>
      </c>
      <c r="NR5">
        <v>1.15099419061297E-2</v>
      </c>
      <c r="NS5">
        <v>6.9907951358049003E-2</v>
      </c>
      <c r="NT5">
        <v>0.16322984497390799</v>
      </c>
      <c r="NU5">
        <v>0.13312630160378999</v>
      </c>
      <c r="NV5">
        <v>0.129840163634518</v>
      </c>
      <c r="NW5">
        <v>0.109786906552632</v>
      </c>
      <c r="NX5">
        <v>9.7293191216893199E-2</v>
      </c>
      <c r="NY5">
        <v>5.1269385730388799E-2</v>
      </c>
      <c r="NZ5">
        <v>1.77233515895058E-2</v>
      </c>
      <c r="OA5">
        <v>1.3719122073448199E-2</v>
      </c>
      <c r="OB5">
        <v>0.113509618354873</v>
      </c>
      <c r="OC5">
        <v>0.121076804011051</v>
      </c>
      <c r="OD5">
        <v>3.34876606940957E-2</v>
      </c>
      <c r="OE5">
        <v>2.8777319215345699E-2</v>
      </c>
      <c r="OF5">
        <v>6.4105116639831899E-2</v>
      </c>
      <c r="OG5">
        <v>1.8601034308475602E-2</v>
      </c>
      <c r="OH5">
        <v>1.32642341544794E-2</v>
      </c>
      <c r="OI5">
        <v>1.3626882648305E-2</v>
      </c>
      <c r="OJ5">
        <v>0.185852102610883</v>
      </c>
      <c r="OK5">
        <v>1.02472990915159E-2</v>
      </c>
      <c r="OL5">
        <v>6.4791386561666997E-2</v>
      </c>
      <c r="OM5">
        <v>3.2947327385738703E-2</v>
      </c>
      <c r="ON5">
        <v>2.8865764834365999E-2</v>
      </c>
      <c r="OO5">
        <v>5.99262542179324E-2</v>
      </c>
      <c r="OP5">
        <v>0.128801238126944</v>
      </c>
      <c r="OQ5">
        <v>0.108606889837982</v>
      </c>
      <c r="OR5">
        <v>0.118792308601861</v>
      </c>
      <c r="OS5">
        <v>0.11794456525267299</v>
      </c>
      <c r="OT5">
        <v>4.5233567921790004E-3</v>
      </c>
      <c r="OU5">
        <v>0.116333351186252</v>
      </c>
      <c r="OV5">
        <v>1.0840946407261701E-2</v>
      </c>
      <c r="OW5">
        <v>0.107116297269679</v>
      </c>
      <c r="OX5">
        <v>8.6636285459416901E-2</v>
      </c>
      <c r="OY5">
        <v>5.2270727505183398E-2</v>
      </c>
      <c r="OZ5">
        <v>1.06414927202866E-2</v>
      </c>
      <c r="PA5">
        <v>0.17383722843344901</v>
      </c>
      <c r="PB5">
        <v>0.132853373471266</v>
      </c>
      <c r="PC5">
        <v>1.30118344151958E-2</v>
      </c>
      <c r="PD5">
        <v>9.8016611598815195E-2</v>
      </c>
      <c r="PE5">
        <v>9.6549459267833204E-2</v>
      </c>
      <c r="PF5">
        <v>0.100864171401621</v>
      </c>
      <c r="PG5">
        <v>2.9483014195027702E-3</v>
      </c>
      <c r="PH5">
        <v>2.2666773485480698E-2</v>
      </c>
      <c r="PI5">
        <v>6.1819683261367699E-2</v>
      </c>
      <c r="PJ5">
        <v>3.4423580227632797E-2</v>
      </c>
      <c r="PK5">
        <v>0.100650545583155</v>
      </c>
      <c r="PL5">
        <v>6.0603937358049399E-2</v>
      </c>
      <c r="PM5">
        <v>0.135382751176822</v>
      </c>
      <c r="PN5">
        <v>1.42766610208728E-2</v>
      </c>
      <c r="PO5">
        <v>0.135752673872653</v>
      </c>
      <c r="PP5">
        <v>0.16441222793917601</v>
      </c>
      <c r="PQ5">
        <v>0.13623905653332499</v>
      </c>
      <c r="PR5">
        <v>0.132753290315443</v>
      </c>
      <c r="PS5">
        <v>0.11253444500370401</v>
      </c>
      <c r="PT5">
        <v>4.3655602066842103E-2</v>
      </c>
      <c r="PU5">
        <v>0.13228177152859699</v>
      </c>
      <c r="PV5">
        <v>1.83040991118095E-2</v>
      </c>
      <c r="PW5">
        <v>6.5065761057497895E-2</v>
      </c>
      <c r="PX5">
        <v>0.30267732130364</v>
      </c>
      <c r="PY5">
        <v>0.122410265655719</v>
      </c>
      <c r="PZ5">
        <v>4.3486164302605199E-2</v>
      </c>
      <c r="QA5">
        <v>7.2168438396936305E-2</v>
      </c>
      <c r="QB5">
        <v>4.5399570606831502E-2</v>
      </c>
      <c r="QC5">
        <v>4.1718538114578201E-2</v>
      </c>
      <c r="QD5">
        <v>0.162468449429791</v>
      </c>
      <c r="QE5">
        <v>0.117134072177027</v>
      </c>
      <c r="QF5">
        <v>0.19733012060148</v>
      </c>
      <c r="QG5">
        <v>5.0635410853462598E-2</v>
      </c>
      <c r="QH5">
        <v>1.7217191646678301E-2</v>
      </c>
      <c r="QI5">
        <v>0.18920403041330899</v>
      </c>
      <c r="QJ5">
        <v>0.20206927907580999</v>
      </c>
      <c r="QK5">
        <v>4.8662802184260999E-3</v>
      </c>
      <c r="QL5">
        <v>0.104107056943035</v>
      </c>
      <c r="QM5">
        <v>0.20936620536204401</v>
      </c>
      <c r="QN5">
        <v>1.3819928413427799E-2</v>
      </c>
      <c r="QO5">
        <v>2.0881636284238302E-2</v>
      </c>
      <c r="QP5">
        <v>2.5580538761077201E-2</v>
      </c>
      <c r="QQ5">
        <v>1.6733122451345499E-2</v>
      </c>
      <c r="QR5">
        <v>0.14791981915576199</v>
      </c>
      <c r="QS5">
        <v>6.8995091035940301E-2</v>
      </c>
      <c r="QT5">
        <v>0.27960797484266797</v>
      </c>
      <c r="QU5">
        <v>0.29706294465254701</v>
      </c>
      <c r="QV5">
        <v>7.4349066692449298E-2</v>
      </c>
      <c r="QW5">
        <v>0.21366488318548499</v>
      </c>
      <c r="QX5">
        <v>0.232301372297222</v>
      </c>
      <c r="QY5">
        <v>0.14371551274144001</v>
      </c>
      <c r="QZ5">
        <v>0.113912342764535</v>
      </c>
      <c r="RA5">
        <v>0.111663584391291</v>
      </c>
      <c r="RB5">
        <v>0.30932562696175903</v>
      </c>
      <c r="RC5">
        <v>3.1624619991355803E-2</v>
      </c>
      <c r="RD5">
        <v>7.6495710602764597E-2</v>
      </c>
      <c r="RE5">
        <v>0.118881716649266</v>
      </c>
      <c r="RF5">
        <v>9.4272377034141808E-3</v>
      </c>
      <c r="RG5">
        <v>0.115167658556406</v>
      </c>
      <c r="RH5">
        <v>0.18370654765944999</v>
      </c>
      <c r="RI5">
        <v>6.81757392540977E-2</v>
      </c>
      <c r="RJ5">
        <v>2.34021676569524E-2</v>
      </c>
      <c r="RK5">
        <v>2.1077933350041898E-2</v>
      </c>
      <c r="RL5">
        <v>0.22636789036541199</v>
      </c>
      <c r="RM5">
        <v>6.0758678680264203E-2</v>
      </c>
      <c r="RN5">
        <v>0.22460378812276599</v>
      </c>
      <c r="RO5">
        <v>3.0372697321563499E-2</v>
      </c>
      <c r="RP5">
        <v>3.9207620891368297E-2</v>
      </c>
      <c r="RQ5">
        <v>4.6186705265707402E-2</v>
      </c>
      <c r="RR5">
        <v>0.274816296812326</v>
      </c>
      <c r="RS5">
        <v>0.118016392794282</v>
      </c>
      <c r="RT5">
        <v>5.4710530032078701E-2</v>
      </c>
      <c r="RU5">
        <v>6.7748256298093598E-2</v>
      </c>
      <c r="RV5">
        <v>5.1383614556108903E-2</v>
      </c>
      <c r="RW5">
        <v>0.17351982306618999</v>
      </c>
      <c r="RX5">
        <v>8.0032198313485403E-2</v>
      </c>
      <c r="RY5">
        <v>0.12534782998240701</v>
      </c>
      <c r="RZ5">
        <v>0.13951379651163601</v>
      </c>
      <c r="SA5">
        <v>6.6976282321930796E-3</v>
      </c>
      <c r="SB5">
        <v>0.14906277490577199</v>
      </c>
      <c r="SC5">
        <v>9.6290412304044906E-2</v>
      </c>
      <c r="SD5">
        <v>0.150873729581287</v>
      </c>
      <c r="SE5">
        <v>0.203380518428358</v>
      </c>
      <c r="SF5">
        <v>0.106982357889209</v>
      </c>
      <c r="SG5">
        <v>2.944957314455E-2</v>
      </c>
      <c r="SH5">
        <v>4.2231404651203799E-2</v>
      </c>
      <c r="SI5">
        <v>2.0711910898356101E-2</v>
      </c>
      <c r="SJ5">
        <v>0.141130220026155</v>
      </c>
      <c r="SK5">
        <v>2.8878673280048301E-2</v>
      </c>
      <c r="SL5">
        <v>8.8633067672708003E-3</v>
      </c>
      <c r="SM5">
        <v>0.16229567034727399</v>
      </c>
      <c r="SN5">
        <v>5.7869332948964798E-2</v>
      </c>
      <c r="SO5">
        <v>5.5321291912281897E-2</v>
      </c>
      <c r="SP5">
        <v>0.13073095801926701</v>
      </c>
      <c r="SQ5">
        <v>6.0642900935010902E-2</v>
      </c>
      <c r="SR5">
        <v>3.4328998892932797E-2</v>
      </c>
      <c r="SS5">
        <v>3.4374889876350997E-2</v>
      </c>
      <c r="ST5">
        <v>4.8418543661657102E-3</v>
      </c>
      <c r="SU5">
        <v>1.1399677934986201E-3</v>
      </c>
      <c r="SV5">
        <v>0.19082244161956699</v>
      </c>
      <c r="SW5">
        <v>0.13336626898003101</v>
      </c>
      <c r="SX5">
        <v>9.5076003105886597E-2</v>
      </c>
      <c r="SY5">
        <v>4.4121133347201802E-2</v>
      </c>
      <c r="SZ5">
        <v>4.7419727880424603E-2</v>
      </c>
      <c r="TA5">
        <v>2.0178183330235001E-2</v>
      </c>
      <c r="TB5">
        <v>0.14594743354685599</v>
      </c>
      <c r="TC5">
        <v>5.6362834876998502E-2</v>
      </c>
      <c r="TD5">
        <v>8.4310502611317201E-2</v>
      </c>
      <c r="TE5">
        <v>3.95401323116812E-2</v>
      </c>
      <c r="TF5">
        <v>4.8038499550735803E-2</v>
      </c>
      <c r="TG5">
        <v>8.5010314730439407E-2</v>
      </c>
      <c r="TH5">
        <v>0.104151477544011</v>
      </c>
      <c r="TI5">
        <v>9.1410982354123704E-2</v>
      </c>
      <c r="TJ5">
        <v>0.192905853814335</v>
      </c>
      <c r="TK5">
        <v>0.10508962928809799</v>
      </c>
      <c r="TL5">
        <v>0.15734154515651899</v>
      </c>
      <c r="TM5">
        <v>7.7898346105064204E-3</v>
      </c>
      <c r="TN5">
        <v>1.79058444648541E-2</v>
      </c>
      <c r="TO5">
        <v>9.1639369527954095E-3</v>
      </c>
      <c r="TP5">
        <v>5.8983365797442698E-2</v>
      </c>
      <c r="TQ5">
        <v>0.12008002872732999</v>
      </c>
      <c r="TR5">
        <v>7.4815609058281496E-2</v>
      </c>
      <c r="TS5">
        <v>0.124766460551838</v>
      </c>
      <c r="TT5">
        <v>9.0420111524169899E-2</v>
      </c>
      <c r="TU5">
        <v>0.215474939517457</v>
      </c>
      <c r="TV5">
        <v>3.28180288486664E-2</v>
      </c>
      <c r="TW5">
        <v>0.143935256111688</v>
      </c>
      <c r="TX5">
        <v>2.8805021474539901E-2</v>
      </c>
      <c r="TY5">
        <v>0.14704578430832599</v>
      </c>
      <c r="TZ5">
        <v>8.2099563543211004E-2</v>
      </c>
      <c r="UA5">
        <v>2.4153888269591302E-3</v>
      </c>
      <c r="UB5">
        <v>8.2855041763513104E-2</v>
      </c>
      <c r="UC5">
        <v>4.5878121739226299E-2</v>
      </c>
      <c r="UD5">
        <v>3.79713702481611E-2</v>
      </c>
      <c r="UE5">
        <v>7.7562456167543106E-2</v>
      </c>
      <c r="UF5">
        <v>0.16538691924778601</v>
      </c>
      <c r="UG5">
        <v>0.15147228721438699</v>
      </c>
      <c r="UH5">
        <v>7.7819220409475599E-4</v>
      </c>
      <c r="UI5">
        <v>3.8730842777022399E-2</v>
      </c>
      <c r="UJ5">
        <v>0.107519852707694</v>
      </c>
      <c r="UK5">
        <v>4.6374859640127303E-2</v>
      </c>
      <c r="UL5">
        <v>6.4086316229603105E-2</v>
      </c>
      <c r="UM5">
        <v>0.210419750926231</v>
      </c>
      <c r="UN5">
        <v>9.0489584967694103E-2</v>
      </c>
      <c r="UO5">
        <v>0.199104669502606</v>
      </c>
      <c r="UP5">
        <v>2.3290426970984501E-2</v>
      </c>
      <c r="UQ5">
        <v>8.2256800852140696E-2</v>
      </c>
      <c r="UR5">
        <v>2.1622939340383701E-2</v>
      </c>
      <c r="US5">
        <v>0.128523923436375</v>
      </c>
      <c r="UT5">
        <v>0.14006026281957101</v>
      </c>
      <c r="UU5">
        <v>4.2090592046030897E-2</v>
      </c>
      <c r="UV5">
        <v>6.5741089436220201E-2</v>
      </c>
      <c r="UW5">
        <v>4.17113552485186E-2</v>
      </c>
      <c r="UX5">
        <v>0.10148397749773901</v>
      </c>
      <c r="UY5">
        <v>4.40615786142683E-2</v>
      </c>
      <c r="UZ5">
        <v>3.85335890731167E-2</v>
      </c>
      <c r="VA5">
        <v>3.7939451914556499E-2</v>
      </c>
      <c r="VB5">
        <v>5.3205339857380199E-2</v>
      </c>
      <c r="VC5">
        <v>0.19774191136956801</v>
      </c>
      <c r="VD5">
        <v>8.7533361101131996E-2</v>
      </c>
      <c r="VE5">
        <v>0.118080490248162</v>
      </c>
      <c r="VF5">
        <v>7.5613492016819606E-2</v>
      </c>
      <c r="VG5">
        <v>0.19639490307152499</v>
      </c>
      <c r="VH5">
        <v>0.124445262310747</v>
      </c>
      <c r="VI5">
        <v>4.8488388680234203E-2</v>
      </c>
      <c r="VJ5">
        <v>6.8765612356185404E-2</v>
      </c>
      <c r="VK5">
        <v>0.228106430539251</v>
      </c>
      <c r="VL5">
        <v>5.1282096468119397E-2</v>
      </c>
      <c r="VM5">
        <v>0.22408673417833699</v>
      </c>
      <c r="VN5">
        <v>0.19401003529602301</v>
      </c>
      <c r="VO5">
        <v>6.2073325032650298E-2</v>
      </c>
      <c r="VP5">
        <v>8.8050104667156806E-2</v>
      </c>
      <c r="VQ5">
        <v>6.4781097032660301E-2</v>
      </c>
      <c r="VR5">
        <v>7.5629939129391102E-2</v>
      </c>
      <c r="VS5">
        <v>0.15646292502613501</v>
      </c>
      <c r="VT5">
        <v>0.18013330143692599</v>
      </c>
      <c r="VU5">
        <v>0.218769942848758</v>
      </c>
      <c r="VV5">
        <v>0.21305300298563501</v>
      </c>
      <c r="VW5">
        <v>0.103821093640491</v>
      </c>
      <c r="VX5">
        <v>0.15366739415106301</v>
      </c>
      <c r="VY5">
        <v>1.6591440757698198E-2</v>
      </c>
      <c r="VZ5">
        <v>0.28714341685314798</v>
      </c>
      <c r="WA5">
        <v>5.7988732162090301E-2</v>
      </c>
      <c r="WB5">
        <v>4.4789849739184703E-3</v>
      </c>
      <c r="WC5">
        <v>0.21859159726786101</v>
      </c>
      <c r="WD5">
        <v>5.6494129818461102E-2</v>
      </c>
      <c r="WE5">
        <v>7.7570319951362501E-2</v>
      </c>
      <c r="WF5">
        <v>3.4589978714648202E-2</v>
      </c>
      <c r="WG5">
        <v>9.4329938093361099E-2</v>
      </c>
      <c r="WH5">
        <v>0.121479086774721</v>
      </c>
      <c r="WI5">
        <v>4.00738964059658E-2</v>
      </c>
      <c r="WJ5">
        <v>4.3601210623137501E-2</v>
      </c>
      <c r="WK5">
        <v>4.0707851197046299E-2</v>
      </c>
      <c r="WL5">
        <v>4.7283148064459997E-2</v>
      </c>
      <c r="WM5">
        <v>2.0950648493074299E-2</v>
      </c>
      <c r="WN5">
        <v>4.3098715062688003E-2</v>
      </c>
      <c r="WO5">
        <v>1.82899453900238E-2</v>
      </c>
      <c r="WP5">
        <v>0.140925288230246</v>
      </c>
      <c r="WQ5">
        <v>2.5635388562087101E-2</v>
      </c>
      <c r="WR5">
        <v>3.2780098501629502E-3</v>
      </c>
      <c r="WS5">
        <v>0.109680204765398</v>
      </c>
      <c r="WT5">
        <v>0.11370246184706299</v>
      </c>
      <c r="WU5">
        <v>4.9337379225359301E-2</v>
      </c>
      <c r="WV5">
        <v>8.0925353136342096E-2</v>
      </c>
      <c r="WW5">
        <v>7.4051544194225299E-2</v>
      </c>
      <c r="WX5">
        <v>0.10509692872340801</v>
      </c>
      <c r="WY5">
        <v>0.242262957540752</v>
      </c>
      <c r="WZ5">
        <v>0.225893372673272</v>
      </c>
      <c r="XA5">
        <v>9.8058005884777803E-3</v>
      </c>
      <c r="XB5">
        <v>0.10223136418923499</v>
      </c>
      <c r="XC5">
        <v>0.221453982699965</v>
      </c>
      <c r="XD5">
        <v>0.27186475467202997</v>
      </c>
      <c r="XE5">
        <v>0.182468196782649</v>
      </c>
      <c r="XF5">
        <v>6.1929846897386898E-2</v>
      </c>
      <c r="XG5">
        <v>2.50538924194862E-2</v>
      </c>
      <c r="XH5">
        <v>0.18572365559802501</v>
      </c>
      <c r="XI5">
        <v>2.08208302513814E-2</v>
      </c>
      <c r="XJ5">
        <v>0.12533019414245999</v>
      </c>
      <c r="XK5">
        <v>0.23537444383322001</v>
      </c>
      <c r="XL5">
        <v>3.8204195524647197E-2</v>
      </c>
      <c r="XM5">
        <v>4.4127616638515103E-2</v>
      </c>
      <c r="XN5">
        <v>2.6262741095541199E-2</v>
      </c>
      <c r="XO5">
        <v>6.2452181508164201E-2</v>
      </c>
      <c r="XP5">
        <v>0.114742090815443</v>
      </c>
      <c r="XQ5">
        <v>2.39072805769702E-2</v>
      </c>
      <c r="XR5">
        <v>4.2133789752517997E-2</v>
      </c>
      <c r="XS5">
        <v>4.9339117128965902E-2</v>
      </c>
      <c r="XT5">
        <v>0.107113968929126</v>
      </c>
      <c r="XU5">
        <v>1.08003134086477E-2</v>
      </c>
      <c r="XV5">
        <v>8.15219225400588E-2</v>
      </c>
      <c r="XW5">
        <v>6.4864871414322706E-2</v>
      </c>
      <c r="XX5">
        <v>9.3435567744708393E-3</v>
      </c>
      <c r="XY5">
        <v>0.114084009528703</v>
      </c>
      <c r="XZ5">
        <v>0.14647907908854399</v>
      </c>
      <c r="YA5">
        <v>0.10646507805021201</v>
      </c>
      <c r="YB5">
        <v>4.1962015817967303E-2</v>
      </c>
      <c r="YC5">
        <v>0.13132537330210001</v>
      </c>
      <c r="YD5">
        <v>3.9086058658094301E-2</v>
      </c>
      <c r="YE5">
        <v>6.50510842730945E-2</v>
      </c>
      <c r="YF5">
        <v>6.3745690113429197E-3</v>
      </c>
      <c r="YG5">
        <v>0.228555079985967</v>
      </c>
      <c r="YH5">
        <v>0.133931752492046</v>
      </c>
      <c r="YI5">
        <v>0.12343482115434901</v>
      </c>
      <c r="YJ5">
        <v>0.11589974693788301</v>
      </c>
      <c r="YK5">
        <v>5.7631706378665402E-2</v>
      </c>
      <c r="YL5">
        <v>6.8309309593750395E-2</v>
      </c>
      <c r="YM5">
        <v>5.1484941000062297E-2</v>
      </c>
      <c r="YN5">
        <v>1.99341601585665E-2</v>
      </c>
      <c r="YO5">
        <v>8.4360631105953807E-2</v>
      </c>
      <c r="YP5">
        <v>9.3488900774638201E-2</v>
      </c>
      <c r="YQ5">
        <v>0.116419121469019</v>
      </c>
      <c r="YR5">
        <v>0.124084848373514</v>
      </c>
      <c r="YS5">
        <v>9.1409912913626198E-2</v>
      </c>
      <c r="YT5">
        <v>4.5086082819034402E-2</v>
      </c>
      <c r="YU5">
        <v>2.44571521819585E-2</v>
      </c>
      <c r="YV5">
        <v>4.6501232264041299E-2</v>
      </c>
      <c r="YW5">
        <v>5.8304498462384197E-2</v>
      </c>
      <c r="YX5">
        <v>5.2942903351791797E-2</v>
      </c>
      <c r="YY5">
        <v>0.105433819388818</v>
      </c>
      <c r="YZ5">
        <v>2.6959353450465601E-2</v>
      </c>
      <c r="ZA5">
        <v>2.7140716129150599E-2</v>
      </c>
      <c r="ZB5">
        <v>7.0317910096788699E-2</v>
      </c>
      <c r="ZC5">
        <v>0.10342400526703199</v>
      </c>
      <c r="ZD5">
        <v>9.1605090604839401E-2</v>
      </c>
      <c r="ZE5">
        <v>6.8072008627623901E-2</v>
      </c>
      <c r="ZF5">
        <v>0.14086521613643099</v>
      </c>
      <c r="ZG5">
        <v>6.2409902534886201E-2</v>
      </c>
      <c r="ZH5">
        <v>5.1210513951974498E-2</v>
      </c>
      <c r="ZI5">
        <v>2.91801393713506E-2</v>
      </c>
      <c r="ZJ5">
        <v>0.168800775135096</v>
      </c>
      <c r="ZK5">
        <v>1.39129707435517E-2</v>
      </c>
      <c r="ZL5">
        <v>9.7192436249704001E-2</v>
      </c>
      <c r="ZM5">
        <v>6.9188480179793996E-2</v>
      </c>
      <c r="ZN5">
        <v>0.154665059107469</v>
      </c>
      <c r="ZO5">
        <v>0.10441920289221</v>
      </c>
      <c r="ZP5">
        <v>0.147472057513201</v>
      </c>
      <c r="ZQ5">
        <v>2.3652360555260599E-2</v>
      </c>
      <c r="ZR5">
        <v>5.9422976537804997E-2</v>
      </c>
      <c r="ZS5">
        <v>0.121496859010814</v>
      </c>
      <c r="ZT5">
        <v>3.5643164677117901E-2</v>
      </c>
      <c r="ZU5">
        <v>0.19979356316305699</v>
      </c>
      <c r="ZV5">
        <v>7.0315819288007606E-2</v>
      </c>
      <c r="ZW5">
        <v>8.2896819524525198E-3</v>
      </c>
      <c r="ZX5">
        <v>2.8840963944960199E-4</v>
      </c>
      <c r="ZY5">
        <v>2.8672287392007698E-2</v>
      </c>
      <c r="ZZ5">
        <v>6.92614746422094E-2</v>
      </c>
      <c r="AAA5">
        <v>0.117382935323794</v>
      </c>
      <c r="AAB5">
        <v>3.5531522531829902E-2</v>
      </c>
      <c r="AAC5">
        <v>0.13474013644233601</v>
      </c>
      <c r="AAD5">
        <v>0.152542811816156</v>
      </c>
      <c r="AAE5">
        <v>0.17399685345579</v>
      </c>
      <c r="AAF5">
        <v>1.6818198144838599E-2</v>
      </c>
      <c r="AAG5">
        <v>5.9982248112316401E-2</v>
      </c>
      <c r="AAH5">
        <v>0.17460124563475701</v>
      </c>
      <c r="AAI5">
        <v>0.33452890433506399</v>
      </c>
      <c r="AAJ5">
        <v>0.12724092024614</v>
      </c>
      <c r="AAK5">
        <v>0.127842929785768</v>
      </c>
      <c r="AAL5">
        <v>0.27416428756243499</v>
      </c>
      <c r="AAM5">
        <v>3.3478051363305299E-3</v>
      </c>
      <c r="AAN5">
        <v>0.116340516491672</v>
      </c>
      <c r="AAO5">
        <v>7.0171364808734205E-2</v>
      </c>
      <c r="AAP5">
        <v>7.0868594949469496E-2</v>
      </c>
      <c r="AAQ5">
        <v>0.1474744168089</v>
      </c>
      <c r="AAR5">
        <v>9.6876868300494898E-2</v>
      </c>
      <c r="AAS5">
        <v>9.49915788972307E-2</v>
      </c>
      <c r="AAT5">
        <v>8.0633690237573996E-2</v>
      </c>
      <c r="AAU5">
        <v>0.178439063171377</v>
      </c>
      <c r="AAV5">
        <v>6.1596649347050399E-2</v>
      </c>
      <c r="AAW5">
        <v>0.126990324834068</v>
      </c>
      <c r="AAX5">
        <v>0.190237777293084</v>
      </c>
      <c r="AAY5">
        <v>0.123748382457622</v>
      </c>
      <c r="AAZ5">
        <v>4.6338256755997197E-2</v>
      </c>
      <c r="ABA5" s="2">
        <v>4.0426166859021197E-5</v>
      </c>
      <c r="ABB5">
        <v>0.180324093806803</v>
      </c>
      <c r="ABC5">
        <v>0.114097093638617</v>
      </c>
      <c r="ABD5">
        <v>5.91643463915573E-2</v>
      </c>
      <c r="ABE5">
        <v>0.100068808269905</v>
      </c>
      <c r="ABF5">
        <v>1.37739310749052E-2</v>
      </c>
      <c r="ABG5">
        <v>0.113463046316503</v>
      </c>
      <c r="ABH5">
        <v>0.101104929888519</v>
      </c>
      <c r="ABI5">
        <v>0.26780360068951198</v>
      </c>
      <c r="ABJ5">
        <v>0.18017894788220601</v>
      </c>
      <c r="ABK5">
        <v>9.38027398953519E-2</v>
      </c>
      <c r="ABL5">
        <v>4.0591111225138296E-3</v>
      </c>
      <c r="ABM5">
        <v>1.80419185046773E-2</v>
      </c>
      <c r="ABN5">
        <v>5.2600855576132297E-2</v>
      </c>
      <c r="ABO5">
        <v>5.80748294560628E-2</v>
      </c>
      <c r="ABP5">
        <v>7.6332323384827205E-2</v>
      </c>
      <c r="ABQ5">
        <v>9.1813426870601095E-2</v>
      </c>
      <c r="ABR5">
        <v>0.177685163569445</v>
      </c>
      <c r="ABS5">
        <v>0.119339424142373</v>
      </c>
      <c r="ABT5">
        <v>8.6419711707292304E-2</v>
      </c>
      <c r="ABU5">
        <v>0.17893308894128299</v>
      </c>
      <c r="ABV5">
        <v>9.3791033626784995E-2</v>
      </c>
      <c r="ABW5">
        <v>0.19743143678471201</v>
      </c>
      <c r="ABX5">
        <v>1.5134668477545099E-2</v>
      </c>
      <c r="ABY5">
        <v>4.0261746921316302E-2</v>
      </c>
      <c r="ABZ5">
        <v>6.2158541366146701E-2</v>
      </c>
      <c r="ACA5">
        <v>5.70011497302692E-2</v>
      </c>
      <c r="ACB5">
        <v>0.19040165026525499</v>
      </c>
      <c r="ACC5">
        <v>0.10887069500303199</v>
      </c>
      <c r="ACD5">
        <v>0.19372391881380199</v>
      </c>
      <c r="ACE5">
        <v>1.47977401017862E-3</v>
      </c>
      <c r="ACF5">
        <v>0.14292228796829501</v>
      </c>
      <c r="ACG5">
        <v>5.1693685241177602E-2</v>
      </c>
      <c r="ACH5">
        <v>0.110926024588786</v>
      </c>
      <c r="ACI5">
        <v>6.2668434955237898E-2</v>
      </c>
      <c r="ACJ5">
        <v>1.2001858872480699E-2</v>
      </c>
      <c r="ACK5">
        <v>6.7649952107520603E-2</v>
      </c>
      <c r="ACL5">
        <v>1.93628369488274E-2</v>
      </c>
      <c r="ACM5">
        <v>0.14988444006787</v>
      </c>
      <c r="ACN5">
        <v>5.6058144746831698E-2</v>
      </c>
      <c r="ACO5">
        <v>0.231261568395349</v>
      </c>
      <c r="ACP5">
        <v>3.7718561628576203E-2</v>
      </c>
      <c r="ACQ5">
        <v>0.26605393071837502</v>
      </c>
      <c r="ACR5">
        <v>0.15691226704553399</v>
      </c>
      <c r="ACS5">
        <v>0.13580529343525999</v>
      </c>
      <c r="ACT5">
        <v>7.0672580493672907E-2</v>
      </c>
      <c r="ACU5">
        <v>0.24259096668157501</v>
      </c>
      <c r="ACV5">
        <v>6.2840294426296198E-2</v>
      </c>
      <c r="ACW5">
        <v>0.11354100715200501</v>
      </c>
      <c r="ACX5">
        <v>6.15286774087778E-2</v>
      </c>
      <c r="ACY5">
        <v>1.54676881290882E-2</v>
      </c>
      <c r="ACZ5">
        <v>7.9149938768783998E-2</v>
      </c>
      <c r="ADA5">
        <v>9.8562301109453701E-2</v>
      </c>
      <c r="ADB5">
        <v>7.7744399689316304E-2</v>
      </c>
      <c r="ADC5">
        <v>0.13013763180059101</v>
      </c>
      <c r="ADD5">
        <v>4.0885094309983999E-3</v>
      </c>
      <c r="ADE5">
        <v>0.129693323650868</v>
      </c>
      <c r="ADF5">
        <v>1.5543844884898701E-2</v>
      </c>
      <c r="ADG5">
        <v>2.00971142626548E-2</v>
      </c>
      <c r="ADH5">
        <v>0.10948396149287</v>
      </c>
      <c r="ADI5">
        <v>0.101288046195028</v>
      </c>
      <c r="ADJ5">
        <v>2.7901937703568101E-2</v>
      </c>
      <c r="ADK5">
        <v>0.117618952084074</v>
      </c>
      <c r="ADL5">
        <v>6.0102968103768903E-2</v>
      </c>
      <c r="ADM5">
        <v>9.6719487259123799E-2</v>
      </c>
      <c r="ADN5">
        <v>5.8206438983609998E-2</v>
      </c>
      <c r="ADO5">
        <v>7.2666066023520902E-3</v>
      </c>
      <c r="ADP5">
        <v>0.12279021824659</v>
      </c>
      <c r="ADQ5">
        <v>1.34007189734282E-2</v>
      </c>
      <c r="ADR5">
        <v>5.64731186937883E-2</v>
      </c>
      <c r="ADS5">
        <v>0.13616042065210501</v>
      </c>
      <c r="ADT5">
        <v>7.6820826842513595E-2</v>
      </c>
      <c r="ADU5">
        <v>4.2126563725293498E-2</v>
      </c>
      <c r="ADV5">
        <v>0.122803560477379</v>
      </c>
      <c r="ADW5">
        <v>0.17664479777410699</v>
      </c>
      <c r="ADX5">
        <v>4.6450066584783199E-2</v>
      </c>
      <c r="ADY5">
        <v>0.13181228452886501</v>
      </c>
      <c r="ADZ5">
        <v>6.5377775427137394E-2</v>
      </c>
      <c r="AEA5">
        <v>0.13156310609586899</v>
      </c>
      <c r="AEB5">
        <v>8.9795795730668992E-3</v>
      </c>
      <c r="AEC5">
        <v>4.3071007112179302E-2</v>
      </c>
      <c r="AED5">
        <v>8.2077971640522607E-2</v>
      </c>
      <c r="AEE5">
        <v>0.10639963845544401</v>
      </c>
      <c r="AEF5">
        <v>6.3875729083994304E-2</v>
      </c>
      <c r="AEG5">
        <v>0.111685222965636</v>
      </c>
      <c r="AEH5">
        <v>3.50372215174376E-2</v>
      </c>
      <c r="AEI5">
        <v>2.7071755562860001E-2</v>
      </c>
      <c r="AEJ5">
        <v>0.14613752385968801</v>
      </c>
      <c r="AEK5">
        <v>4.61065312864571E-2</v>
      </c>
      <c r="AEL5">
        <v>9.8922038152744904E-2</v>
      </c>
      <c r="AEM5">
        <v>0.107585537172473</v>
      </c>
      <c r="AEN5">
        <v>0.162551687767615</v>
      </c>
      <c r="AEO5">
        <v>4.7464568706355299E-2</v>
      </c>
      <c r="AEP5">
        <v>2.33818760527407E-2</v>
      </c>
      <c r="AEQ5">
        <v>0.13964304031480601</v>
      </c>
      <c r="AER5">
        <v>8.6057850559062996E-2</v>
      </c>
      <c r="AES5">
        <v>5.7500551833892001E-2</v>
      </c>
      <c r="AET5">
        <v>0.30194731640139</v>
      </c>
      <c r="AEU5">
        <v>9.6205150456410204E-2</v>
      </c>
      <c r="AEV5">
        <v>0.122063473042048</v>
      </c>
      <c r="AEW5">
        <v>0.14504883245552899</v>
      </c>
      <c r="AEX5">
        <v>7.8214215261407802E-2</v>
      </c>
      <c r="AEY5">
        <v>0.11130336374095499</v>
      </c>
      <c r="AEZ5">
        <v>0.14849825360438801</v>
      </c>
      <c r="AFA5">
        <v>7.7725564273520106E-2</v>
      </c>
      <c r="AFB5">
        <v>1.6829773805149401E-2</v>
      </c>
      <c r="AFC5">
        <v>0.104516961041249</v>
      </c>
      <c r="AFD5">
        <v>7.1979814138516202E-2</v>
      </c>
      <c r="AFE5">
        <v>1.5133100564221501E-4</v>
      </c>
      <c r="AFF5">
        <v>6.2259832614288302E-2</v>
      </c>
      <c r="AFG5">
        <v>6.3310718624870296E-2</v>
      </c>
      <c r="AFH5">
        <v>4.2726438970793403E-2</v>
      </c>
      <c r="AFI5">
        <v>0.205900010209597</v>
      </c>
      <c r="AFJ5">
        <v>0.132951152270437</v>
      </c>
      <c r="AFK5">
        <v>0.202192533110054</v>
      </c>
      <c r="AFL5">
        <v>4.8493226687586301E-2</v>
      </c>
      <c r="AFM5">
        <v>8.6047516381599395E-2</v>
      </c>
      <c r="AFN5">
        <v>0.20953807078056499</v>
      </c>
      <c r="AFO5">
        <v>0.10481069652868</v>
      </c>
      <c r="AFP5">
        <v>3.6217426498485798E-2</v>
      </c>
      <c r="AFQ5">
        <v>8.1262561312398396E-2</v>
      </c>
      <c r="AFR5">
        <v>9.7117502944007505E-2</v>
      </c>
      <c r="AFS5">
        <v>8.6430686913047707E-3</v>
      </c>
      <c r="AFT5">
        <v>0.158443756493648</v>
      </c>
      <c r="AFU5">
        <v>8.1545831534396707E-2</v>
      </c>
      <c r="AFV5">
        <v>1.6788319426132101E-2</v>
      </c>
      <c r="AFW5">
        <v>0.151803031876376</v>
      </c>
      <c r="AFX5">
        <v>0.20123102542839999</v>
      </c>
      <c r="AFY5">
        <v>4.2658513233188103E-3</v>
      </c>
      <c r="AFZ5">
        <v>0.12568055265063799</v>
      </c>
      <c r="AGA5">
        <v>6.58097831098403E-2</v>
      </c>
      <c r="AGB5">
        <v>0.153296150015517</v>
      </c>
      <c r="AGC5">
        <v>8.4521196967128301E-2</v>
      </c>
      <c r="AGD5">
        <v>0.13244984851955299</v>
      </c>
      <c r="AGE5">
        <v>5.8745057039224002E-2</v>
      </c>
      <c r="AGF5">
        <v>0.20963947958804099</v>
      </c>
      <c r="AGG5">
        <v>3.05829670647528E-3</v>
      </c>
      <c r="AGH5">
        <v>8.6763204139005401E-3</v>
      </c>
      <c r="AGI5">
        <v>0.31322993135382099</v>
      </c>
      <c r="AGJ5">
        <v>2.2150967827643499E-2</v>
      </c>
      <c r="AGK5">
        <v>7.3493193318034999E-2</v>
      </c>
      <c r="AGL5">
        <v>0.13255591692129601</v>
      </c>
      <c r="AGM5">
        <v>1.9036531982700299E-2</v>
      </c>
      <c r="AGN5">
        <v>5.6206726464802497E-3</v>
      </c>
      <c r="AGO5">
        <v>5.7399427919567501E-2</v>
      </c>
      <c r="AGP5">
        <v>3.8024598427892103E-2</v>
      </c>
      <c r="AGQ5">
        <v>1.00510662283402E-2</v>
      </c>
      <c r="AGR5">
        <v>0.101602781406627</v>
      </c>
      <c r="AGS5">
        <v>0.14291062018269499</v>
      </c>
      <c r="AGT5">
        <v>5.7251425436428999E-2</v>
      </c>
      <c r="AGU5">
        <v>6.3735316129636593E-2</v>
      </c>
      <c r="AGV5">
        <v>1.38533508640599E-2</v>
      </c>
      <c r="AGW5">
        <v>9.4435633000389096E-2</v>
      </c>
      <c r="AGX5">
        <v>0.11348503946711</v>
      </c>
      <c r="AGY5">
        <v>0.11988805597772501</v>
      </c>
      <c r="AGZ5">
        <v>5.7546498255782397E-2</v>
      </c>
      <c r="AHA5">
        <v>0.10057941658334101</v>
      </c>
      <c r="AHB5">
        <v>6.1765926324360503E-2</v>
      </c>
      <c r="AHC5">
        <v>0.149054314316896</v>
      </c>
      <c r="AHD5">
        <v>1.8324462609867701E-2</v>
      </c>
      <c r="AHE5">
        <v>3.1471780982407903E-2</v>
      </c>
      <c r="AHF5">
        <v>0.180123681109467</v>
      </c>
      <c r="AHG5">
        <v>7.4063761284661897E-2</v>
      </c>
      <c r="AHH5">
        <v>5.7638643149375599E-2</v>
      </c>
      <c r="AHI5">
        <v>3.0946712311985598E-2</v>
      </c>
      <c r="AHJ5">
        <v>0.202990336977703</v>
      </c>
      <c r="AHK5">
        <v>0.21858027245216</v>
      </c>
      <c r="AHL5">
        <v>1.4828934550361999E-2</v>
      </c>
      <c r="AHM5">
        <v>4.1462416910730999E-2</v>
      </c>
      <c r="AHN5">
        <v>0.127324941315304</v>
      </c>
      <c r="AHO5">
        <v>0.114545982495314</v>
      </c>
      <c r="AHP5">
        <v>0.16730598558553</v>
      </c>
      <c r="AHQ5">
        <v>1.1910298371599799E-2</v>
      </c>
      <c r="AHR5">
        <v>2.9617228595589799E-3</v>
      </c>
      <c r="AHS5">
        <v>0.122582619804502</v>
      </c>
      <c r="AHT5">
        <v>6.8174527630455997E-3</v>
      </c>
      <c r="AHU5">
        <v>5.3535380281384798E-2</v>
      </c>
      <c r="AHV5">
        <v>0.22392873153202</v>
      </c>
      <c r="AHW5">
        <v>6.2540455055971698E-3</v>
      </c>
      <c r="AHX5">
        <v>1.5506672880415601E-2</v>
      </c>
      <c r="AHY5">
        <v>9.6902047929973506E-2</v>
      </c>
      <c r="AHZ5">
        <v>1.6920001849591301E-2</v>
      </c>
      <c r="AIA5">
        <v>0.22077325064199399</v>
      </c>
      <c r="AIB5">
        <v>1.3052803503376301E-2</v>
      </c>
      <c r="AIC5">
        <v>0.101806400728542</v>
      </c>
      <c r="AID5">
        <v>9.07362986723904E-2</v>
      </c>
      <c r="AIE5">
        <v>8.4389738213626705E-2</v>
      </c>
      <c r="AIF5">
        <v>3.7149690621247497E-2</v>
      </c>
      <c r="AIG5">
        <v>0.123571613011314</v>
      </c>
      <c r="AIH5">
        <v>0.10629651522302801</v>
      </c>
      <c r="AII5">
        <v>0.18872069039464001</v>
      </c>
      <c r="AIJ5">
        <v>0.10383011964791</v>
      </c>
      <c r="AIK5">
        <v>1.38119519141409E-2</v>
      </c>
      <c r="AIL5">
        <v>8.7838588090833503E-2</v>
      </c>
      <c r="AIM5">
        <v>9.4164535008241804E-2</v>
      </c>
      <c r="AIN5">
        <v>6.0088072457712002E-4</v>
      </c>
      <c r="AIO5">
        <v>9.6216086367494694E-2</v>
      </c>
      <c r="AIP5">
        <v>5.3707139406071303E-2</v>
      </c>
      <c r="AIQ5">
        <v>0.108578503451995</v>
      </c>
      <c r="AIR5">
        <v>0.14565650499270999</v>
      </c>
      <c r="AIS5">
        <v>4.7633591680605297E-2</v>
      </c>
      <c r="AIT5">
        <v>8.5474925006782707E-2</v>
      </c>
      <c r="AIU5">
        <v>5.96750675126084E-3</v>
      </c>
      <c r="AIV5">
        <v>0.27673659915398802</v>
      </c>
      <c r="AIW5">
        <v>3.9696981147631302E-2</v>
      </c>
      <c r="AIX5">
        <v>3.4388127355824298E-2</v>
      </c>
      <c r="AIY5">
        <v>0.12572988393659501</v>
      </c>
      <c r="AIZ5">
        <v>2.3136758578431001E-2</v>
      </c>
      <c r="AJA5">
        <v>1.0616709420894E-2</v>
      </c>
      <c r="AJB5">
        <v>0.116733213292764</v>
      </c>
      <c r="AJC5">
        <v>6.07254364393277E-2</v>
      </c>
      <c r="AJD5">
        <v>3.7251182783293299E-2</v>
      </c>
      <c r="AJE5">
        <v>0.14910438842570101</v>
      </c>
      <c r="AJF5">
        <v>9.1163581651987194E-2</v>
      </c>
      <c r="AJG5">
        <v>0.14722541246457099</v>
      </c>
      <c r="AJH5">
        <v>0.107033667643291</v>
      </c>
      <c r="AJI5">
        <v>8.2072522160674594E-2</v>
      </c>
      <c r="AJJ5">
        <v>9.7573450753248497E-2</v>
      </c>
      <c r="AJK5">
        <v>8.1084438288684293E-2</v>
      </c>
      <c r="AJL5">
        <v>9.8645235842115597E-2</v>
      </c>
      <c r="AJM5">
        <v>7.5571979224809099E-2</v>
      </c>
      <c r="AJN5">
        <v>0.10313233546872499</v>
      </c>
      <c r="AJO5">
        <v>3.8059272473436601E-2</v>
      </c>
      <c r="AJP5">
        <v>0.16032549850657399</v>
      </c>
      <c r="AJQ5">
        <v>5.2065315327608899E-2</v>
      </c>
      <c r="AJR5">
        <v>0.269607248223866</v>
      </c>
      <c r="AJS5">
        <v>6.1194844003942803E-2</v>
      </c>
      <c r="AJT5">
        <v>3.2611924670255199E-2</v>
      </c>
      <c r="AJU5">
        <v>7.2813516014513399E-2</v>
      </c>
      <c r="AJV5">
        <v>0.269056534371446</v>
      </c>
      <c r="AJW5">
        <v>5.7844246849950501E-2</v>
      </c>
      <c r="AJX5">
        <v>0.18699752683194601</v>
      </c>
      <c r="AJY5">
        <v>4.4074069479883501E-2</v>
      </c>
      <c r="AJZ5">
        <v>9.5174978655335501E-2</v>
      </c>
      <c r="AKA5">
        <v>0.12842344669320499</v>
      </c>
      <c r="AKB5">
        <v>0.149385577442987</v>
      </c>
      <c r="AKC5">
        <v>7.2247171502304794E-2</v>
      </c>
      <c r="AKD5">
        <v>5.2038582189839797E-2</v>
      </c>
      <c r="AKE5">
        <v>4.52929467640776E-2</v>
      </c>
      <c r="AKF5">
        <v>3.8180263249751899E-2</v>
      </c>
      <c r="AKG5">
        <v>7.0827266883429704E-2</v>
      </c>
      <c r="AKH5">
        <v>5.4539005739135199E-2</v>
      </c>
      <c r="AKI5">
        <v>0.109757167153927</v>
      </c>
      <c r="AKJ5">
        <v>2.51698103676576E-2</v>
      </c>
      <c r="AKK5">
        <v>1.9150340887740602E-2</v>
      </c>
      <c r="AKL5">
        <v>8.1540948205630608E-3</v>
      </c>
      <c r="AKM5">
        <v>5.0184555627057897E-2</v>
      </c>
      <c r="AKN5">
        <v>8.4771093741221396E-2</v>
      </c>
      <c r="AKO5">
        <v>0.21800795761205299</v>
      </c>
      <c r="AKP5">
        <v>0.148763380747892</v>
      </c>
      <c r="AKQ5">
        <v>4.1257344059598598E-2</v>
      </c>
      <c r="AKR5">
        <v>0.26433387385392898</v>
      </c>
      <c r="AKS5">
        <v>1.82370957404299E-2</v>
      </c>
      <c r="AKT5">
        <v>6.3475673842803698E-2</v>
      </c>
      <c r="AKU5">
        <v>1.1668251416738501E-2</v>
      </c>
      <c r="AKV5">
        <v>4.9735175995513199E-2</v>
      </c>
      <c r="AKW5">
        <v>6.3936046650442793E-2</v>
      </c>
      <c r="AKX5">
        <v>0.14062146130563599</v>
      </c>
      <c r="AKY5">
        <v>0.105123311038876</v>
      </c>
      <c r="AKZ5">
        <v>1.69814534239278E-3</v>
      </c>
      <c r="ALA5">
        <v>0.10246566778163101</v>
      </c>
      <c r="ALB5">
        <v>9.4930520446816005E-2</v>
      </c>
      <c r="ALC5">
        <v>0.18636768989983499</v>
      </c>
      <c r="ALD5">
        <v>3.9140066577507002E-2</v>
      </c>
      <c r="ALE5">
        <v>1.6294445164438402E-2</v>
      </c>
      <c r="ALF5">
        <v>4.6519414997413903E-2</v>
      </c>
      <c r="ALG5">
        <v>6.3438774122836702E-2</v>
      </c>
      <c r="ALH5">
        <v>0.201190497024544</v>
      </c>
      <c r="ALI5">
        <v>9.8268200819441494E-3</v>
      </c>
      <c r="ALJ5">
        <v>9.8874634646002102E-2</v>
      </c>
      <c r="ALK5">
        <v>8.0091825065853495E-2</v>
      </c>
      <c r="ALL5">
        <v>3.7104731519821299E-2</v>
      </c>
      <c r="ALM5">
        <v>1.12043780674209E-3</v>
      </c>
    </row>
    <row r="6" spans="1:1002" x14ac:dyDescent="0.4">
      <c r="B6">
        <v>1.7497045953482698E-2</v>
      </c>
      <c r="C6">
        <v>2.62786287452485E-3</v>
      </c>
      <c r="D6">
        <v>0.113942230825297</v>
      </c>
      <c r="E6">
        <v>1.1454160086617799E-2</v>
      </c>
      <c r="F6">
        <v>3.9046142055801203E-2</v>
      </c>
      <c r="G6">
        <v>7.9197379736500595E-2</v>
      </c>
      <c r="H6">
        <v>7.1906784335506102E-3</v>
      </c>
      <c r="I6">
        <v>2.4795683485593901E-2</v>
      </c>
      <c r="J6">
        <v>6.5434233973550998E-2</v>
      </c>
      <c r="K6">
        <v>9.4190082079068996E-2</v>
      </c>
      <c r="L6">
        <v>0.14092152864339699</v>
      </c>
      <c r="M6">
        <v>5.9389359967619099E-2</v>
      </c>
      <c r="N6">
        <v>4.3032892317853302E-2</v>
      </c>
      <c r="O6">
        <v>0.114395982241631</v>
      </c>
      <c r="P6">
        <v>6.00572589538515E-2</v>
      </c>
      <c r="Q6">
        <v>1.8626239221265901E-2</v>
      </c>
      <c r="R6">
        <v>8.1919432065683001E-2</v>
      </c>
      <c r="S6">
        <v>5.1062533706860203E-2</v>
      </c>
      <c r="T6">
        <v>1.40793412100449E-2</v>
      </c>
      <c r="U6">
        <v>6.1530789229405997E-2</v>
      </c>
      <c r="V6">
        <v>5.9497337551458099E-2</v>
      </c>
      <c r="W6">
        <v>0.10043765022456901</v>
      </c>
      <c r="X6">
        <v>7.5526140054442706E-2</v>
      </c>
      <c r="Y6">
        <v>2.2390273818803201E-3</v>
      </c>
      <c r="Z6">
        <v>4.2891512632132402E-2</v>
      </c>
      <c r="AA6">
        <v>0.11251248384845999</v>
      </c>
      <c r="AB6">
        <v>0.19823705737382599</v>
      </c>
      <c r="AC6">
        <v>0.15722673678023799</v>
      </c>
      <c r="AD6">
        <v>1.9695187591608401E-2</v>
      </c>
      <c r="AE6">
        <v>9.4458732644239402E-2</v>
      </c>
      <c r="AF6">
        <v>0.36584648683236998</v>
      </c>
      <c r="AG6">
        <v>0.155491606368857</v>
      </c>
      <c r="AH6">
        <v>0.196692687159846</v>
      </c>
      <c r="AI6">
        <v>0.10721040275933499</v>
      </c>
      <c r="AJ6">
        <v>0.180324279427512</v>
      </c>
      <c r="AK6">
        <v>9.9122157306080497E-2</v>
      </c>
      <c r="AL6">
        <v>7.3809681670886307E-2</v>
      </c>
      <c r="AM6">
        <v>0.20866691376924801</v>
      </c>
      <c r="AN6">
        <v>1.6557897129312299E-2</v>
      </c>
      <c r="AO6">
        <v>4.4492481429524403E-2</v>
      </c>
      <c r="AP6">
        <v>0.24861311551233201</v>
      </c>
      <c r="AQ6">
        <v>0.123727595115562</v>
      </c>
      <c r="AR6">
        <v>3.7546944077505001E-2</v>
      </c>
      <c r="AS6">
        <v>6.3643919358961501E-3</v>
      </c>
      <c r="AT6">
        <v>4.8371152792328703E-2</v>
      </c>
      <c r="AU6">
        <v>0.190475151076195</v>
      </c>
      <c r="AV6">
        <v>0.171441797394047</v>
      </c>
      <c r="AW6">
        <v>0.13591884536694901</v>
      </c>
      <c r="AX6">
        <v>0.17389999911343301</v>
      </c>
      <c r="AY6">
        <v>4.4765515386262902E-2</v>
      </c>
      <c r="AZ6">
        <v>9.3838234533671003E-2</v>
      </c>
      <c r="BA6">
        <v>0.11776737968424</v>
      </c>
      <c r="BB6">
        <v>8.9563797785553401E-2</v>
      </c>
      <c r="BC6">
        <v>8.9577304566691607E-2</v>
      </c>
      <c r="BD6">
        <v>0.13561732597190301</v>
      </c>
      <c r="BE6">
        <v>7.0066477855564302E-2</v>
      </c>
      <c r="BF6">
        <v>8.9636959578703601E-2</v>
      </c>
      <c r="BG6">
        <v>3.8459981847532597E-2</v>
      </c>
      <c r="BH6">
        <v>0.147957684547248</v>
      </c>
      <c r="BI6">
        <v>0.105814773916696</v>
      </c>
      <c r="BJ6">
        <v>0.20847592308445401</v>
      </c>
      <c r="BK6">
        <v>5.5507118357303299E-2</v>
      </c>
      <c r="BL6">
        <v>7.1135468684693504E-3</v>
      </c>
      <c r="BM6">
        <v>6.7701029477577604E-3</v>
      </c>
      <c r="BN6">
        <v>4.5049794445777697E-2</v>
      </c>
      <c r="BO6">
        <v>3.0688613636676201E-2</v>
      </c>
      <c r="BP6">
        <v>6.9368531248127599E-2</v>
      </c>
      <c r="BQ6">
        <v>7.0709570342116196E-2</v>
      </c>
      <c r="BR6">
        <v>9.1113604136688897E-3</v>
      </c>
      <c r="BS6">
        <v>4.61363054407724E-2</v>
      </c>
      <c r="BT6">
        <v>7.2324277712034396E-2</v>
      </c>
      <c r="BU6">
        <v>0.105447993777919</v>
      </c>
      <c r="BV6">
        <v>6.8561513401796698E-2</v>
      </c>
      <c r="BW6">
        <v>0.18850578149708999</v>
      </c>
      <c r="BX6">
        <v>0.25115333792932998</v>
      </c>
      <c r="BY6">
        <v>0.112481880505889</v>
      </c>
      <c r="BZ6">
        <v>0.11017444216953599</v>
      </c>
      <c r="CA6">
        <v>0.123698777355183</v>
      </c>
      <c r="CB6">
        <v>2.1169814299068002E-2</v>
      </c>
      <c r="CC6">
        <v>8.3909511320379396E-2</v>
      </c>
      <c r="CD6">
        <v>0.17823958509799401</v>
      </c>
      <c r="CE6">
        <v>0.20761885675977901</v>
      </c>
      <c r="CF6">
        <v>0.103228544693882</v>
      </c>
      <c r="CG6">
        <v>6.4151604458985503E-2</v>
      </c>
      <c r="CH6">
        <v>0.25761432804744699</v>
      </c>
      <c r="CI6">
        <v>5.34573663456481E-2</v>
      </c>
      <c r="CJ6">
        <v>0.100359587803654</v>
      </c>
      <c r="CK6">
        <v>0.12523791691873101</v>
      </c>
      <c r="CL6">
        <v>0.22808766223921201</v>
      </c>
      <c r="CM6">
        <v>8.6560389688491696E-2</v>
      </c>
      <c r="CN6">
        <v>5.7337878561902797E-2</v>
      </c>
      <c r="CO6">
        <v>0.19505521210218699</v>
      </c>
      <c r="CP6">
        <v>6.0402031713759102E-2</v>
      </c>
      <c r="CQ6">
        <v>3.62634311317084E-2</v>
      </c>
      <c r="CR6">
        <v>9.7760843634699598E-2</v>
      </c>
      <c r="CS6">
        <v>0.21466734692363601</v>
      </c>
      <c r="CT6">
        <v>0.10611577203334099</v>
      </c>
      <c r="CU6">
        <v>2.13026061413236E-2</v>
      </c>
      <c r="CV6">
        <v>6.1190195231469298E-2</v>
      </c>
      <c r="CW6">
        <v>0.10881038207740699</v>
      </c>
      <c r="CX6">
        <v>0.13781883064236899</v>
      </c>
      <c r="CY6">
        <v>1.8749123249624199E-2</v>
      </c>
      <c r="CZ6">
        <v>8.0975272373874002E-2</v>
      </c>
      <c r="DA6">
        <v>0.25092762062344198</v>
      </c>
      <c r="DB6">
        <v>0.102755950453862</v>
      </c>
      <c r="DC6">
        <v>2.62683000938957E-3</v>
      </c>
      <c r="DD6">
        <v>4.0295876386126903E-2</v>
      </c>
      <c r="DE6">
        <v>3.84703452113144E-2</v>
      </c>
      <c r="DF6">
        <v>8.9644524355739899E-2</v>
      </c>
      <c r="DG6">
        <v>0.114159036707093</v>
      </c>
      <c r="DH6">
        <v>3.7559826101561201E-2</v>
      </c>
      <c r="DI6">
        <v>0.15813069608642399</v>
      </c>
      <c r="DJ6">
        <v>3.1334060162798903E-2</v>
      </c>
      <c r="DK6">
        <v>7.9661374932682896E-2</v>
      </c>
      <c r="DL6">
        <v>4.5787454343114299E-2</v>
      </c>
      <c r="DM6">
        <v>4.0380059100313101E-2</v>
      </c>
      <c r="DN6">
        <v>0.24595156929946099</v>
      </c>
      <c r="DO6">
        <v>0.13168832493583399</v>
      </c>
      <c r="DP6">
        <v>3.7217270907998701E-2</v>
      </c>
      <c r="DQ6">
        <v>0.100362134201924</v>
      </c>
      <c r="DR6">
        <v>5.3678849755666801E-2</v>
      </c>
      <c r="DS6">
        <v>0.120869368764148</v>
      </c>
      <c r="DT6">
        <v>0.22066564493134999</v>
      </c>
      <c r="DU6">
        <v>4.57578281116129E-2</v>
      </c>
      <c r="DV6">
        <v>5.77663683371437E-2</v>
      </c>
      <c r="DW6">
        <v>1.2326832156497099E-2</v>
      </c>
      <c r="DX6">
        <v>6.1836121879627497E-2</v>
      </c>
      <c r="DY6">
        <v>0.14480660855361199</v>
      </c>
      <c r="DZ6">
        <v>1.3512668892711299E-2</v>
      </c>
      <c r="EA6">
        <v>0.116206274041651</v>
      </c>
      <c r="EB6">
        <v>8.3468793547732803E-2</v>
      </c>
      <c r="EC6">
        <v>0.19338433683925199</v>
      </c>
      <c r="ED6">
        <v>7.4737834468539696E-2</v>
      </c>
      <c r="EE6">
        <v>0.13048546049054599</v>
      </c>
      <c r="EF6">
        <v>0.121112317301501</v>
      </c>
      <c r="EG6">
        <v>6.1978253561713499E-2</v>
      </c>
      <c r="EH6">
        <v>0.21284757973229099</v>
      </c>
      <c r="EI6" t="s">
        <v>112</v>
      </c>
      <c r="EJ6">
        <v>0.14220475719203499</v>
      </c>
      <c r="EK6">
        <v>4.0255220224759997E-2</v>
      </c>
      <c r="EL6">
        <v>7.0617164594082599E-2</v>
      </c>
      <c r="EM6">
        <v>5.7748274984095703E-2</v>
      </c>
      <c r="EN6">
        <v>7.9991511704729304E-2</v>
      </c>
      <c r="EO6">
        <v>0.210940761566076</v>
      </c>
      <c r="EP6">
        <v>3.2931323707483001E-2</v>
      </c>
      <c r="EQ6">
        <v>5.8179636276299899E-2</v>
      </c>
      <c r="ER6">
        <v>0.215316622994116</v>
      </c>
      <c r="ES6">
        <v>8.2234363187346005E-2</v>
      </c>
      <c r="ET6">
        <v>0.23451966086100701</v>
      </c>
      <c r="EU6">
        <v>0.242654283381288</v>
      </c>
      <c r="EV6">
        <v>3.9316718964934098E-2</v>
      </c>
      <c r="EW6">
        <v>1.8968839249458101E-2</v>
      </c>
      <c r="EX6">
        <v>3.70358892049963E-2</v>
      </c>
      <c r="EY6">
        <v>1.4250212430348101E-2</v>
      </c>
      <c r="EZ6">
        <v>0.17172620211883999</v>
      </c>
      <c r="FA6">
        <v>0.176188143818231</v>
      </c>
      <c r="FB6">
        <v>6.75696276026585E-2</v>
      </c>
      <c r="FC6">
        <v>0.25103778442272501</v>
      </c>
      <c r="FD6">
        <v>0.123080980787248</v>
      </c>
      <c r="FE6">
        <v>4.4248287686192003E-2</v>
      </c>
      <c r="FF6">
        <v>1.5144686938071901E-2</v>
      </c>
      <c r="FG6">
        <v>0.227408665076588</v>
      </c>
      <c r="FH6">
        <v>8.3113255072160205E-2</v>
      </c>
      <c r="FI6">
        <v>2.33992088156517E-2</v>
      </c>
      <c r="FJ6">
        <v>1.8583792705508001E-2</v>
      </c>
      <c r="FK6">
        <v>3.2752016807234899E-2</v>
      </c>
      <c r="FL6">
        <v>0.11638364698467001</v>
      </c>
      <c r="FM6">
        <v>9.0709449136956808E-3</v>
      </c>
      <c r="FN6">
        <v>0.179691159380302</v>
      </c>
      <c r="FO6">
        <v>0.13621968454926101</v>
      </c>
      <c r="FP6">
        <v>0.153461721273836</v>
      </c>
      <c r="FQ6">
        <v>9.7204674597298701E-2</v>
      </c>
      <c r="FR6">
        <v>0.14664797789995701</v>
      </c>
      <c r="FS6">
        <v>0.10407074124766</v>
      </c>
      <c r="FT6">
        <v>4.6823927797844098E-2</v>
      </c>
      <c r="FU6">
        <v>0.201637801972537</v>
      </c>
      <c r="FV6">
        <v>0.25691863508568902</v>
      </c>
      <c r="FW6">
        <v>3.0356530018369601E-2</v>
      </c>
      <c r="FX6">
        <v>0.15593333503938001</v>
      </c>
      <c r="FY6">
        <v>6.9252331003210696E-2</v>
      </c>
      <c r="FZ6">
        <v>0.125663769241498</v>
      </c>
      <c r="GA6">
        <v>1.14606675727783E-2</v>
      </c>
      <c r="GB6">
        <v>0.18932653321863999</v>
      </c>
      <c r="GC6">
        <v>4.8979929054500597E-2</v>
      </c>
      <c r="GD6">
        <v>8.5911355567592607E-2</v>
      </c>
      <c r="GE6">
        <v>0.123131593118851</v>
      </c>
      <c r="GF6">
        <v>7.3041050647351502E-2</v>
      </c>
      <c r="GG6">
        <v>3.9539152373960502E-2</v>
      </c>
      <c r="GH6">
        <v>5.5762163125008798E-2</v>
      </c>
      <c r="GI6">
        <v>8.4181155077991204E-2</v>
      </c>
      <c r="GJ6">
        <v>0.104100509269149</v>
      </c>
      <c r="GK6">
        <v>0.14350992694702799</v>
      </c>
      <c r="GL6">
        <v>0.116710587408185</v>
      </c>
      <c r="GM6">
        <v>0.13408083504135099</v>
      </c>
      <c r="GN6">
        <v>6.8271577282380203E-2</v>
      </c>
      <c r="GO6">
        <v>1.8135342785266899E-2</v>
      </c>
      <c r="GP6">
        <v>0.221951419601743</v>
      </c>
      <c r="GQ6">
        <v>2.6973876320000902E-2</v>
      </c>
      <c r="GR6">
        <v>7.3073789646923196E-2</v>
      </c>
      <c r="GS6">
        <v>1.7186655808194701E-2</v>
      </c>
      <c r="GT6">
        <v>7.7567949002832301E-2</v>
      </c>
      <c r="GU6">
        <v>3.2520486033041897E-2</v>
      </c>
      <c r="GV6">
        <v>9.3205716999135695E-3</v>
      </c>
      <c r="GW6">
        <v>8.0063027914933693E-2</v>
      </c>
      <c r="GX6">
        <v>1.5386557991090399E-2</v>
      </c>
      <c r="GY6">
        <v>4.7595165727445501E-2</v>
      </c>
      <c r="GZ6">
        <v>1.52592247943573E-2</v>
      </c>
      <c r="HA6">
        <v>5.2727322056775501E-2</v>
      </c>
      <c r="HB6">
        <v>8.8073003538403999E-2</v>
      </c>
      <c r="HC6">
        <v>9.5874592920718496E-2</v>
      </c>
      <c r="HD6">
        <v>8.4189155697317705E-2</v>
      </c>
      <c r="HE6">
        <v>0.11728423464950199</v>
      </c>
      <c r="HF6">
        <v>0.154608251393376</v>
      </c>
      <c r="HG6">
        <v>6.6824626131903302E-3</v>
      </c>
      <c r="HH6">
        <v>7.5989171230074606E-2</v>
      </c>
      <c r="HI6">
        <v>4.27750055779361E-2</v>
      </c>
      <c r="HJ6">
        <v>5.9771210551665302E-2</v>
      </c>
      <c r="HK6">
        <v>5.3117350971352603E-2</v>
      </c>
      <c r="HL6">
        <v>4.3326659264810698E-2</v>
      </c>
      <c r="HM6">
        <v>5.8859400607013303E-3</v>
      </c>
      <c r="HN6">
        <v>0.12415099463575199</v>
      </c>
      <c r="HO6">
        <v>7.7256967703419999E-2</v>
      </c>
      <c r="HP6">
        <v>6.3392533464249699E-3</v>
      </c>
      <c r="HQ6">
        <v>2.2679278072978998E-2</v>
      </c>
      <c r="HR6">
        <v>4.6524329342523298E-2</v>
      </c>
      <c r="HS6">
        <v>2.71135171597621E-2</v>
      </c>
      <c r="HT6">
        <v>8.3943911541018698E-2</v>
      </c>
      <c r="HU6">
        <v>2.8060790792174502E-2</v>
      </c>
      <c r="HV6">
        <v>4.9893474195276302E-2</v>
      </c>
      <c r="HW6">
        <v>3.9859095633023499E-2</v>
      </c>
      <c r="HX6">
        <v>0.137452764391643</v>
      </c>
      <c r="HY6">
        <v>0.12543540280919099</v>
      </c>
      <c r="HZ6">
        <v>8.5526228604972804E-2</v>
      </c>
      <c r="IA6">
        <v>0.20591497304377401</v>
      </c>
      <c r="IB6">
        <v>2.14083792676238E-2</v>
      </c>
      <c r="IC6">
        <v>2.7418915930680798E-2</v>
      </c>
      <c r="ID6">
        <v>8.2500353381795202E-4</v>
      </c>
      <c r="IE6">
        <v>2.2722773595236501E-2</v>
      </c>
      <c r="IF6">
        <v>8.1258555701733806E-2</v>
      </c>
      <c r="IG6">
        <v>0.129861263583475</v>
      </c>
      <c r="IH6">
        <v>3.3004932161940198E-2</v>
      </c>
      <c r="II6">
        <v>8.0188043196017897E-2</v>
      </c>
      <c r="IJ6">
        <v>0.13278874959092599</v>
      </c>
      <c r="IK6">
        <v>3.5679476897997303E-2</v>
      </c>
      <c r="IL6">
        <v>0.13480379772567799</v>
      </c>
      <c r="IM6">
        <v>1.6778521192325299E-2</v>
      </c>
      <c r="IN6">
        <v>0.112487526202093</v>
      </c>
      <c r="IO6">
        <v>3.2166607372963299E-2</v>
      </c>
      <c r="IP6">
        <v>4.6716793797328397E-2</v>
      </c>
      <c r="IQ6">
        <v>0.15291352304205699</v>
      </c>
      <c r="IR6">
        <v>1.8716896565498901E-2</v>
      </c>
      <c r="IS6">
        <v>9.64183109523883E-2</v>
      </c>
      <c r="IT6">
        <v>5.6519567719198097E-2</v>
      </c>
      <c r="IU6">
        <v>2.66298939741344E-2</v>
      </c>
      <c r="IV6">
        <v>0.161772261312181</v>
      </c>
      <c r="IW6">
        <v>0.12681552675812299</v>
      </c>
      <c r="IX6">
        <v>4.2942289327018102E-2</v>
      </c>
      <c r="IY6">
        <v>3.6922118978392801E-2</v>
      </c>
      <c r="IZ6">
        <v>8.0530214562659796E-2</v>
      </c>
      <c r="JA6">
        <v>6.82824171364112E-2</v>
      </c>
      <c r="JB6">
        <v>0.223059340450416</v>
      </c>
      <c r="JC6">
        <v>4.2967135493000097E-3</v>
      </c>
      <c r="JD6">
        <v>3.9623240115221101E-2</v>
      </c>
      <c r="JE6">
        <v>2.2476762649823699E-2</v>
      </c>
      <c r="JF6">
        <v>3.7381725258087702E-2</v>
      </c>
      <c r="JG6">
        <v>2.6958950369570401E-2</v>
      </c>
      <c r="JH6">
        <v>0.18712158155733899</v>
      </c>
      <c r="JI6">
        <v>0.21271673726557699</v>
      </c>
      <c r="JJ6">
        <v>8.1727528653479001E-2</v>
      </c>
      <c r="JK6">
        <v>2.3151864246325E-2</v>
      </c>
      <c r="JL6">
        <v>0.13970961260299</v>
      </c>
      <c r="JM6">
        <v>0.216983423487564</v>
      </c>
      <c r="JN6">
        <v>0.11437798790053499</v>
      </c>
      <c r="JO6">
        <v>0.11673366537504699</v>
      </c>
      <c r="JP6">
        <v>0.24056237081972301</v>
      </c>
      <c r="JQ6">
        <v>1.4964518656417399E-2</v>
      </c>
      <c r="JR6">
        <v>8.7270909843210703E-2</v>
      </c>
      <c r="JS6">
        <v>0.27720472589519701</v>
      </c>
      <c r="JT6">
        <v>2.0437962923749598E-3</v>
      </c>
      <c r="JU6">
        <v>4.3103718766492702E-2</v>
      </c>
      <c r="JV6">
        <v>6.6284271788087101E-2</v>
      </c>
      <c r="JW6">
        <v>5.6255115918805998E-2</v>
      </c>
      <c r="JX6">
        <v>9.0267863037607698E-2</v>
      </c>
      <c r="JY6">
        <v>7.6482872338733895E-2</v>
      </c>
      <c r="JZ6">
        <v>0.15544933408095299</v>
      </c>
      <c r="KA6">
        <v>0.13945424663970801</v>
      </c>
      <c r="KB6">
        <v>2.98441222759365E-2</v>
      </c>
      <c r="KC6">
        <v>9.9075882919979402E-2</v>
      </c>
      <c r="KD6">
        <v>0.16180795719727001</v>
      </c>
      <c r="KE6">
        <v>6.7701679888937299E-2</v>
      </c>
      <c r="KF6">
        <v>0.12657950730023301</v>
      </c>
      <c r="KG6">
        <v>0.12604191886381599</v>
      </c>
      <c r="KH6">
        <v>0.120899010368791</v>
      </c>
      <c r="KI6">
        <v>0.28099449130778198</v>
      </c>
      <c r="KJ6">
        <v>9.4374869479876597E-2</v>
      </c>
      <c r="KK6">
        <v>0.1017278657041</v>
      </c>
      <c r="KL6">
        <v>0.25280613491301601</v>
      </c>
      <c r="KM6">
        <v>0.12916528750765999</v>
      </c>
      <c r="KN6">
        <v>2.3903482483961999E-3</v>
      </c>
      <c r="KO6">
        <v>0.101021890696</v>
      </c>
      <c r="KP6">
        <v>0.12386723884965201</v>
      </c>
      <c r="KQ6">
        <v>6.8767993065655996E-3</v>
      </c>
      <c r="KR6">
        <v>4.8667319085004102E-2</v>
      </c>
      <c r="KS6">
        <v>2.64453426690738E-2</v>
      </c>
      <c r="KT6">
        <v>9.2528430700672307E-2</v>
      </c>
      <c r="KU6">
        <v>3.1327722449586301E-2</v>
      </c>
      <c r="KV6">
        <v>0.19220365143792001</v>
      </c>
      <c r="KW6">
        <v>3.7750008947325102E-2</v>
      </c>
      <c r="KX6">
        <v>3.0884401485449998E-2</v>
      </c>
      <c r="KY6">
        <v>4.41684468001175E-2</v>
      </c>
      <c r="KZ6">
        <v>8.3096020390220196E-2</v>
      </c>
      <c r="LA6">
        <v>0.134887888217292</v>
      </c>
      <c r="LB6">
        <v>0.23274002582959799</v>
      </c>
      <c r="LC6">
        <v>1.6624068320759602E-2</v>
      </c>
      <c r="LD6">
        <v>0.188012077809253</v>
      </c>
      <c r="LE6">
        <v>0.18619885045233001</v>
      </c>
      <c r="LF6">
        <v>9.2647287378454096E-2</v>
      </c>
      <c r="LG6">
        <v>7.0881412926496298E-4</v>
      </c>
      <c r="LH6">
        <v>8.42431867877379E-2</v>
      </c>
      <c r="LI6">
        <v>0.124962241671576</v>
      </c>
      <c r="LJ6">
        <v>7.8228630698101903E-2</v>
      </c>
      <c r="LK6">
        <v>1.15687832035022E-2</v>
      </c>
      <c r="LL6">
        <v>0.21523383972731699</v>
      </c>
      <c r="LM6">
        <v>5.5674173433927499E-3</v>
      </c>
      <c r="LN6">
        <v>5.1148423083394103E-2</v>
      </c>
      <c r="LO6">
        <v>4.0657046812102703E-3</v>
      </c>
      <c r="LP6">
        <v>0.11613870035200401</v>
      </c>
      <c r="LQ6">
        <v>6.8439667385735994E-2</v>
      </c>
      <c r="LR6">
        <v>2.9023426671211699E-2</v>
      </c>
      <c r="LS6">
        <v>7.6655184607523394E-2</v>
      </c>
      <c r="LT6">
        <v>0.21859770094633499</v>
      </c>
      <c r="LU6">
        <v>9.7277321553262894E-2</v>
      </c>
      <c r="LV6">
        <v>0.14772696585339601</v>
      </c>
      <c r="LW6">
        <v>0.155512263538574</v>
      </c>
      <c r="LX6">
        <v>0.162571417697363</v>
      </c>
      <c r="LY6">
        <v>2.3593921740511899E-2</v>
      </c>
      <c r="LZ6">
        <v>1.7258961587256198E-2</v>
      </c>
      <c r="MA6">
        <v>0.13552013877921601</v>
      </c>
      <c r="MB6">
        <v>2.9028976857943798E-3</v>
      </c>
      <c r="MC6">
        <v>1.56079087224306E-2</v>
      </c>
      <c r="MD6">
        <v>0.111046850181052</v>
      </c>
      <c r="ME6">
        <v>6.7883864244133998E-3</v>
      </c>
      <c r="MF6">
        <v>8.7349335914833695E-2</v>
      </c>
      <c r="MG6">
        <v>0.129497162053897</v>
      </c>
      <c r="MH6">
        <v>5.9264704008119097E-2</v>
      </c>
      <c r="MI6">
        <v>0.16755142804905601</v>
      </c>
      <c r="MJ6">
        <v>7.1119272990042403E-3</v>
      </c>
      <c r="MK6">
        <v>8.5749345065662896E-2</v>
      </c>
      <c r="ML6">
        <v>7.57108292947479E-2</v>
      </c>
      <c r="MM6">
        <v>0.117395152649253</v>
      </c>
      <c r="MN6">
        <v>5.3200653299460103E-3</v>
      </c>
      <c r="MO6">
        <v>6.7862225867397596E-2</v>
      </c>
      <c r="MP6">
        <v>1.44600657552442E-2</v>
      </c>
      <c r="MQ6">
        <v>0.13931367044770099</v>
      </c>
      <c r="MR6">
        <v>4.20215837794237E-2</v>
      </c>
      <c r="MS6">
        <v>0.18851269015446201</v>
      </c>
      <c r="MT6">
        <v>0.108627854293604</v>
      </c>
      <c r="MU6">
        <v>0.11045096726958401</v>
      </c>
      <c r="MV6">
        <v>0.21280080349687699</v>
      </c>
      <c r="MW6">
        <v>7.0894438970801998E-2</v>
      </c>
      <c r="MX6">
        <v>3.6432351837036102E-2</v>
      </c>
      <c r="MY6">
        <v>9.5405575282680899E-2</v>
      </c>
      <c r="MZ6">
        <v>1.07460958716252E-2</v>
      </c>
      <c r="NA6">
        <v>7.0091745754206399E-3</v>
      </c>
      <c r="NB6">
        <v>6.6177131131371594E-2</v>
      </c>
      <c r="NC6">
        <v>0.193255022916621</v>
      </c>
      <c r="ND6">
        <v>6.4507977325998903E-2</v>
      </c>
      <c r="NE6">
        <v>0.131974408702424</v>
      </c>
      <c r="NF6">
        <v>0.17380829727451599</v>
      </c>
      <c r="NG6">
        <v>0.17630262428636101</v>
      </c>
      <c r="NH6">
        <v>3.1962802744736597E-2</v>
      </c>
      <c r="NI6">
        <v>3.2955659667975298E-2</v>
      </c>
      <c r="NJ6">
        <v>4.7633678776261699E-2</v>
      </c>
      <c r="NK6">
        <v>0.20598493817968999</v>
      </c>
      <c r="NL6">
        <v>5.3803076955562898E-2</v>
      </c>
      <c r="NM6">
        <v>7.92173208795766E-2</v>
      </c>
      <c r="NN6">
        <v>6.9179371115155996E-3</v>
      </c>
      <c r="NO6">
        <v>2.0925295892963599E-2</v>
      </c>
      <c r="NP6">
        <v>0.15471279176394101</v>
      </c>
      <c r="NQ6">
        <v>0.10933282297171699</v>
      </c>
      <c r="NR6">
        <v>1.15099419061297E-2</v>
      </c>
      <c r="NS6">
        <v>6.9907951358049003E-2</v>
      </c>
      <c r="NT6">
        <v>0.16322984497390799</v>
      </c>
      <c r="NU6">
        <v>0.13312630160378999</v>
      </c>
      <c r="NV6">
        <v>0.129840163634518</v>
      </c>
      <c r="NW6">
        <v>0.109786906552632</v>
      </c>
      <c r="NX6">
        <v>9.7293191216893199E-2</v>
      </c>
      <c r="NY6">
        <v>5.1269385730388799E-2</v>
      </c>
      <c r="NZ6">
        <v>1.77233515895058E-2</v>
      </c>
      <c r="OA6">
        <v>1.3719122073448199E-2</v>
      </c>
      <c r="OB6">
        <v>0.113509618354873</v>
      </c>
      <c r="OC6">
        <v>0.121076804011051</v>
      </c>
      <c r="OD6">
        <v>3.34876606940957E-2</v>
      </c>
      <c r="OE6">
        <v>2.8777319215345699E-2</v>
      </c>
      <c r="OF6">
        <v>6.4105116639831899E-2</v>
      </c>
      <c r="OG6">
        <v>1.8601034308475602E-2</v>
      </c>
      <c r="OH6">
        <v>1.32642341544794E-2</v>
      </c>
      <c r="OI6">
        <v>1.3626882648305E-2</v>
      </c>
      <c r="OJ6">
        <v>0.185852102610883</v>
      </c>
      <c r="OK6">
        <v>1.02472990915159E-2</v>
      </c>
      <c r="OL6">
        <v>6.4791386561666997E-2</v>
      </c>
      <c r="OM6">
        <v>3.2947327385738703E-2</v>
      </c>
      <c r="ON6">
        <v>2.8865764834365999E-2</v>
      </c>
      <c r="OO6">
        <v>5.99262542179324E-2</v>
      </c>
      <c r="OP6">
        <v>0.128801238126944</v>
      </c>
      <c r="OQ6">
        <v>0.108606889837982</v>
      </c>
      <c r="OR6">
        <v>0.118792308601861</v>
      </c>
      <c r="OS6">
        <v>0.11794456525267299</v>
      </c>
      <c r="OT6">
        <v>4.5233567921790004E-3</v>
      </c>
      <c r="OU6">
        <v>0.116333351186252</v>
      </c>
      <c r="OV6">
        <v>1.0840946407261701E-2</v>
      </c>
      <c r="OW6">
        <v>0.107116297269679</v>
      </c>
      <c r="OX6">
        <v>8.6636285459416901E-2</v>
      </c>
      <c r="OY6">
        <v>5.2270727505183398E-2</v>
      </c>
      <c r="OZ6">
        <v>1.06414927202866E-2</v>
      </c>
      <c r="PA6">
        <v>0.17383722843344901</v>
      </c>
      <c r="PB6">
        <v>0.132853373471266</v>
      </c>
      <c r="PC6">
        <v>1.30118344151958E-2</v>
      </c>
      <c r="PD6">
        <v>9.8016611598815195E-2</v>
      </c>
      <c r="PE6">
        <v>9.6549459267833204E-2</v>
      </c>
      <c r="PF6">
        <v>0.100864171401621</v>
      </c>
      <c r="PG6">
        <v>2.9483014195027702E-3</v>
      </c>
      <c r="PH6">
        <v>2.2666773485480698E-2</v>
      </c>
      <c r="PI6">
        <v>6.1819683261367699E-2</v>
      </c>
      <c r="PJ6">
        <v>3.4423580227632797E-2</v>
      </c>
      <c r="PK6">
        <v>0.100650545583155</v>
      </c>
      <c r="PL6">
        <v>6.0603937358049399E-2</v>
      </c>
      <c r="PM6">
        <v>0.135382751176822</v>
      </c>
      <c r="PN6">
        <v>1.42766610208728E-2</v>
      </c>
      <c r="PO6">
        <v>0.135752673872653</v>
      </c>
      <c r="PP6">
        <v>0.16441222793917601</v>
      </c>
      <c r="PQ6">
        <v>0.13623905653332499</v>
      </c>
      <c r="PR6">
        <v>0.132753290315443</v>
      </c>
      <c r="PS6">
        <v>0.11253444500370401</v>
      </c>
      <c r="PT6">
        <v>4.3655602066842103E-2</v>
      </c>
      <c r="PU6">
        <v>0.13228177152859699</v>
      </c>
      <c r="PV6">
        <v>1.83040991118095E-2</v>
      </c>
      <c r="PW6">
        <v>6.5065761057497895E-2</v>
      </c>
      <c r="PX6">
        <v>0.30267732130364</v>
      </c>
      <c r="PY6">
        <v>0.122410265655719</v>
      </c>
      <c r="PZ6">
        <v>4.3486164302605199E-2</v>
      </c>
      <c r="QA6">
        <v>7.2168438396936305E-2</v>
      </c>
      <c r="QB6">
        <v>4.5399570606831502E-2</v>
      </c>
      <c r="QC6">
        <v>4.1718538114578201E-2</v>
      </c>
      <c r="QD6">
        <v>0.162468449429791</v>
      </c>
      <c r="QE6">
        <v>0.117134072177027</v>
      </c>
      <c r="QF6">
        <v>0.19733012060148</v>
      </c>
      <c r="QG6">
        <v>5.0635410853462598E-2</v>
      </c>
      <c r="QH6">
        <v>1.7217191646678301E-2</v>
      </c>
      <c r="QI6">
        <v>0.18920403041330899</v>
      </c>
      <c r="QJ6">
        <v>0.20206927907580999</v>
      </c>
      <c r="QK6">
        <v>4.8662802184260999E-3</v>
      </c>
      <c r="QL6">
        <v>0.104107056943035</v>
      </c>
      <c r="QM6">
        <v>0.20936620536204401</v>
      </c>
      <c r="QN6">
        <v>1.3819928413427799E-2</v>
      </c>
      <c r="QO6">
        <v>2.0881636284238302E-2</v>
      </c>
      <c r="QP6">
        <v>2.5580538761077201E-2</v>
      </c>
      <c r="QQ6">
        <v>1.6733122451345499E-2</v>
      </c>
      <c r="QR6">
        <v>0.14791981915576199</v>
      </c>
      <c r="QS6">
        <v>6.8995091035940301E-2</v>
      </c>
      <c r="QT6">
        <v>0.27960797484266797</v>
      </c>
      <c r="QU6">
        <v>0.29706294465254701</v>
      </c>
      <c r="QV6">
        <v>7.4349066692449298E-2</v>
      </c>
      <c r="QW6">
        <v>0.21366488318548499</v>
      </c>
      <c r="QX6">
        <v>0.232301372297222</v>
      </c>
      <c r="QY6">
        <v>0.14371551274144001</v>
      </c>
      <c r="QZ6">
        <v>0.113912342764535</v>
      </c>
      <c r="RA6">
        <v>0.111663584391291</v>
      </c>
      <c r="RB6">
        <v>0.30932562696175903</v>
      </c>
      <c r="RC6">
        <v>3.1624619991355803E-2</v>
      </c>
      <c r="RD6">
        <v>7.6495710602764597E-2</v>
      </c>
      <c r="RE6">
        <v>0.118881716649266</v>
      </c>
      <c r="RF6">
        <v>9.4272377034141808E-3</v>
      </c>
      <c r="RG6">
        <v>0.115167658556406</v>
      </c>
      <c r="RH6">
        <v>0.18370654765944999</v>
      </c>
      <c r="RI6">
        <v>6.81757392540977E-2</v>
      </c>
      <c r="RJ6">
        <v>2.34021676569524E-2</v>
      </c>
      <c r="RK6">
        <v>2.1077933350041898E-2</v>
      </c>
      <c r="RL6">
        <v>0.22636789036541199</v>
      </c>
      <c r="RM6">
        <v>6.0758678680264203E-2</v>
      </c>
      <c r="RN6">
        <v>0.22460378812276599</v>
      </c>
      <c r="RO6">
        <v>3.0372697321563499E-2</v>
      </c>
      <c r="RP6">
        <v>3.9207620891368297E-2</v>
      </c>
      <c r="RQ6">
        <v>4.6186705265707402E-2</v>
      </c>
      <c r="RR6">
        <v>0.274816296812326</v>
      </c>
      <c r="RS6">
        <v>0.118016392794282</v>
      </c>
      <c r="RT6">
        <v>5.4710530032078701E-2</v>
      </c>
      <c r="RU6">
        <v>6.7748256298093598E-2</v>
      </c>
      <c r="RV6">
        <v>5.1383614556108903E-2</v>
      </c>
      <c r="RW6">
        <v>0.17351982306618999</v>
      </c>
      <c r="RX6">
        <v>8.0032198313485403E-2</v>
      </c>
      <c r="RY6">
        <v>0.12534782998240701</v>
      </c>
      <c r="RZ6">
        <v>0.13951379651163601</v>
      </c>
      <c r="SA6">
        <v>6.6976282321930796E-3</v>
      </c>
      <c r="SB6">
        <v>0.14906277490577199</v>
      </c>
      <c r="SC6">
        <v>9.6290412304044906E-2</v>
      </c>
      <c r="SD6">
        <v>0.150873729581287</v>
      </c>
      <c r="SE6">
        <v>0.203380518428358</v>
      </c>
      <c r="SF6">
        <v>0.106982357889209</v>
      </c>
      <c r="SG6">
        <v>2.944957314455E-2</v>
      </c>
      <c r="SH6">
        <v>4.2231404651203799E-2</v>
      </c>
      <c r="SI6">
        <v>2.0711910898356101E-2</v>
      </c>
      <c r="SJ6">
        <v>0.141130220026155</v>
      </c>
      <c r="SK6">
        <v>2.8878673280048301E-2</v>
      </c>
      <c r="SL6">
        <v>8.8633067672708003E-3</v>
      </c>
      <c r="SM6">
        <v>0.16229567034727399</v>
      </c>
      <c r="SN6">
        <v>5.7869332948964798E-2</v>
      </c>
      <c r="SO6">
        <v>5.5321291912281897E-2</v>
      </c>
      <c r="SP6">
        <v>0.13073095801926701</v>
      </c>
      <c r="SQ6">
        <v>6.0642900935010902E-2</v>
      </c>
      <c r="SR6">
        <v>3.4328998892932797E-2</v>
      </c>
      <c r="SS6">
        <v>3.4374889876350997E-2</v>
      </c>
      <c r="ST6">
        <v>4.8418543661657102E-3</v>
      </c>
      <c r="SU6">
        <v>1.1399677934986201E-3</v>
      </c>
      <c r="SV6">
        <v>0.19082244161956699</v>
      </c>
      <c r="SW6">
        <v>0.13336626898003101</v>
      </c>
      <c r="SX6">
        <v>9.5076003105886597E-2</v>
      </c>
      <c r="SY6">
        <v>4.4121133347201802E-2</v>
      </c>
      <c r="SZ6">
        <v>4.7419727880424603E-2</v>
      </c>
      <c r="TA6">
        <v>2.0178183330235001E-2</v>
      </c>
      <c r="TB6">
        <v>0.14594743354685599</v>
      </c>
      <c r="TC6">
        <v>5.6362834876998502E-2</v>
      </c>
      <c r="TD6">
        <v>8.4310502611317201E-2</v>
      </c>
      <c r="TE6">
        <v>3.95401323116812E-2</v>
      </c>
      <c r="TF6">
        <v>4.8038499550735803E-2</v>
      </c>
      <c r="TG6">
        <v>8.5010314730439407E-2</v>
      </c>
      <c r="TH6">
        <v>0.104151477544011</v>
      </c>
      <c r="TI6">
        <v>9.1410982354123704E-2</v>
      </c>
      <c r="TJ6">
        <v>0.192905853814335</v>
      </c>
      <c r="TK6">
        <v>0.10508962928809799</v>
      </c>
      <c r="TL6">
        <v>0.15734154515651899</v>
      </c>
      <c r="TM6">
        <v>7.7898346105064204E-3</v>
      </c>
      <c r="TN6">
        <v>1.79058444648541E-2</v>
      </c>
      <c r="TO6">
        <v>9.1639369527954095E-3</v>
      </c>
      <c r="TP6">
        <v>5.8983365797442698E-2</v>
      </c>
      <c r="TQ6">
        <v>0.12008002872732999</v>
      </c>
      <c r="TR6">
        <v>7.4815609058281496E-2</v>
      </c>
      <c r="TS6">
        <v>0.124766460551838</v>
      </c>
      <c r="TT6">
        <v>9.0420111524169899E-2</v>
      </c>
      <c r="TU6">
        <v>0.215474939517457</v>
      </c>
      <c r="TV6">
        <v>3.28180288486664E-2</v>
      </c>
      <c r="TW6">
        <v>0.143935256111688</v>
      </c>
      <c r="TX6">
        <v>2.8805021474539901E-2</v>
      </c>
      <c r="TY6">
        <v>0.14704578430832599</v>
      </c>
      <c r="TZ6">
        <v>8.2099563543211004E-2</v>
      </c>
      <c r="UA6">
        <v>2.4153888269591302E-3</v>
      </c>
      <c r="UB6">
        <v>8.2855041763513104E-2</v>
      </c>
      <c r="UC6">
        <v>4.5878121739226299E-2</v>
      </c>
      <c r="UD6">
        <v>3.79713702481611E-2</v>
      </c>
      <c r="UE6">
        <v>7.7562456167543106E-2</v>
      </c>
      <c r="UF6">
        <v>0.16538691924778601</v>
      </c>
      <c r="UG6">
        <v>0.15147228721438699</v>
      </c>
      <c r="UH6">
        <v>7.7819220409475599E-4</v>
      </c>
      <c r="UI6">
        <v>3.8730842777022399E-2</v>
      </c>
      <c r="UJ6">
        <v>0.107519852707694</v>
      </c>
      <c r="UK6">
        <v>4.6374859640127303E-2</v>
      </c>
      <c r="UL6">
        <v>6.4086316229603105E-2</v>
      </c>
      <c r="UM6">
        <v>0.210419750926231</v>
      </c>
      <c r="UN6">
        <v>9.0489584967694103E-2</v>
      </c>
      <c r="UO6">
        <v>0.199104669502606</v>
      </c>
      <c r="UP6">
        <v>2.3290426970984501E-2</v>
      </c>
      <c r="UQ6">
        <v>8.2256800852140696E-2</v>
      </c>
      <c r="UR6">
        <v>2.1622939340383701E-2</v>
      </c>
      <c r="US6">
        <v>0.128523923436375</v>
      </c>
      <c r="UT6">
        <v>0.14006026281957101</v>
      </c>
      <c r="UU6">
        <v>4.2090592046030897E-2</v>
      </c>
      <c r="UV6">
        <v>6.5741089436220201E-2</v>
      </c>
      <c r="UW6">
        <v>4.17113552485186E-2</v>
      </c>
      <c r="UX6">
        <v>0.10148397749773901</v>
      </c>
      <c r="UY6">
        <v>4.40615786142683E-2</v>
      </c>
      <c r="UZ6">
        <v>3.85335890731167E-2</v>
      </c>
      <c r="VA6">
        <v>3.7939451914556499E-2</v>
      </c>
      <c r="VB6">
        <v>5.3205339857380199E-2</v>
      </c>
      <c r="VC6">
        <v>0.19774191136956801</v>
      </c>
      <c r="VD6">
        <v>8.7533361101131996E-2</v>
      </c>
      <c r="VE6">
        <v>0.118080490248162</v>
      </c>
      <c r="VF6">
        <v>7.5613492016819606E-2</v>
      </c>
      <c r="VG6">
        <v>0.19639490307152499</v>
      </c>
      <c r="VH6">
        <v>0.124445262310747</v>
      </c>
      <c r="VI6">
        <v>4.8488388680234203E-2</v>
      </c>
      <c r="VJ6">
        <v>6.8765612356185404E-2</v>
      </c>
      <c r="VK6">
        <v>0.228106430539251</v>
      </c>
      <c r="VL6">
        <v>5.1282096468119397E-2</v>
      </c>
      <c r="VM6">
        <v>0.22408673417833699</v>
      </c>
      <c r="VN6">
        <v>0.19401003529602301</v>
      </c>
      <c r="VO6">
        <v>6.2073325032650298E-2</v>
      </c>
      <c r="VP6">
        <v>8.8050104667156806E-2</v>
      </c>
      <c r="VQ6">
        <v>6.4781097032660301E-2</v>
      </c>
      <c r="VR6">
        <v>7.5629939129391102E-2</v>
      </c>
      <c r="VS6">
        <v>0.15646292502613501</v>
      </c>
      <c r="VT6">
        <v>0.18013330143692599</v>
      </c>
      <c r="VU6">
        <v>0.218769942848758</v>
      </c>
      <c r="VV6">
        <v>0.21305300298563501</v>
      </c>
      <c r="VW6">
        <v>0.103821093640491</v>
      </c>
      <c r="VX6">
        <v>0.15366739415106301</v>
      </c>
      <c r="VY6">
        <v>1.6591440757698198E-2</v>
      </c>
      <c r="VZ6">
        <v>0.28714341685314798</v>
      </c>
      <c r="WA6">
        <v>5.7988732162090301E-2</v>
      </c>
      <c r="WB6">
        <v>4.4789849739184703E-3</v>
      </c>
      <c r="WC6">
        <v>0.21859159726786101</v>
      </c>
      <c r="WD6">
        <v>5.6494129818461102E-2</v>
      </c>
      <c r="WE6">
        <v>7.7570319951362501E-2</v>
      </c>
      <c r="WF6">
        <v>3.4589978714648202E-2</v>
      </c>
      <c r="WG6">
        <v>9.4329938093361099E-2</v>
      </c>
      <c r="WH6">
        <v>0.121479086774721</v>
      </c>
      <c r="WI6">
        <v>4.00738964059658E-2</v>
      </c>
      <c r="WJ6">
        <v>4.3601210623137501E-2</v>
      </c>
      <c r="WK6">
        <v>4.0707851197046299E-2</v>
      </c>
      <c r="WL6">
        <v>4.7283148064459997E-2</v>
      </c>
      <c r="WM6">
        <v>2.0950648493074299E-2</v>
      </c>
      <c r="WN6">
        <v>4.3098715062688003E-2</v>
      </c>
      <c r="WO6">
        <v>1.82899453900238E-2</v>
      </c>
      <c r="WP6">
        <v>0.140925288230246</v>
      </c>
      <c r="WQ6">
        <v>2.5635388562087101E-2</v>
      </c>
      <c r="WR6">
        <v>3.2780098501629502E-3</v>
      </c>
      <c r="WS6">
        <v>0.109680204765398</v>
      </c>
      <c r="WT6">
        <v>0.11370246184706299</v>
      </c>
      <c r="WU6">
        <v>4.9337379225359301E-2</v>
      </c>
      <c r="WV6">
        <v>8.0925353136342096E-2</v>
      </c>
      <c r="WW6">
        <v>7.4051544194225299E-2</v>
      </c>
      <c r="WX6">
        <v>0.10509692872340801</v>
      </c>
      <c r="WY6">
        <v>0.242262957540752</v>
      </c>
      <c r="WZ6">
        <v>0.225893372673272</v>
      </c>
      <c r="XA6">
        <v>9.8058005884777803E-3</v>
      </c>
      <c r="XB6">
        <v>0.10223136418923499</v>
      </c>
      <c r="XC6">
        <v>0.221453982699965</v>
      </c>
      <c r="XD6">
        <v>0.27186475467202997</v>
      </c>
      <c r="XE6">
        <v>0.182468196782649</v>
      </c>
      <c r="XF6">
        <v>6.1929846897386898E-2</v>
      </c>
      <c r="XG6">
        <v>2.50538924194862E-2</v>
      </c>
      <c r="XH6">
        <v>0.18572365559802501</v>
      </c>
      <c r="XI6">
        <v>2.08208302513814E-2</v>
      </c>
      <c r="XJ6">
        <v>0.12533019414245999</v>
      </c>
      <c r="XK6">
        <v>0.23537444383322001</v>
      </c>
      <c r="XL6">
        <v>3.8204195524647197E-2</v>
      </c>
      <c r="XM6">
        <v>4.4127616638515103E-2</v>
      </c>
      <c r="XN6">
        <v>2.6262741095541199E-2</v>
      </c>
      <c r="XO6">
        <v>6.2452181508164201E-2</v>
      </c>
      <c r="XP6">
        <v>0.114742090815443</v>
      </c>
      <c r="XQ6">
        <v>2.39072805769702E-2</v>
      </c>
      <c r="XR6">
        <v>4.2133789752517997E-2</v>
      </c>
      <c r="XS6">
        <v>4.9339117128965902E-2</v>
      </c>
      <c r="XT6">
        <v>0.107113968929126</v>
      </c>
      <c r="XU6">
        <v>1.08003134086477E-2</v>
      </c>
      <c r="XV6">
        <v>8.15219225400588E-2</v>
      </c>
      <c r="XW6">
        <v>6.4864871414322706E-2</v>
      </c>
      <c r="XX6">
        <v>9.3435567744708393E-3</v>
      </c>
      <c r="XY6">
        <v>0.114084009528703</v>
      </c>
      <c r="XZ6">
        <v>0.14647907908854399</v>
      </c>
      <c r="YA6">
        <v>0.10646507805021201</v>
      </c>
      <c r="YB6">
        <v>4.1962015817967303E-2</v>
      </c>
      <c r="YC6">
        <v>0.13132537330210001</v>
      </c>
      <c r="YD6">
        <v>3.9086058658094301E-2</v>
      </c>
      <c r="YE6">
        <v>6.50510842730945E-2</v>
      </c>
      <c r="YF6">
        <v>6.3745690113429197E-3</v>
      </c>
      <c r="YG6">
        <v>0.228555079985967</v>
      </c>
      <c r="YH6">
        <v>0.133931752492046</v>
      </c>
      <c r="YI6">
        <v>0.12343482115434901</v>
      </c>
      <c r="YJ6">
        <v>0.11589974693788301</v>
      </c>
      <c r="YK6">
        <v>5.7631706378665402E-2</v>
      </c>
      <c r="YL6">
        <v>6.8309309593750395E-2</v>
      </c>
      <c r="YM6">
        <v>5.1484941000062297E-2</v>
      </c>
      <c r="YN6">
        <v>1.99341601585665E-2</v>
      </c>
      <c r="YO6">
        <v>8.4360631105953807E-2</v>
      </c>
      <c r="YP6">
        <v>9.3488900774638201E-2</v>
      </c>
      <c r="YQ6">
        <v>0.116419121469019</v>
      </c>
      <c r="YR6">
        <v>0.124084848373514</v>
      </c>
      <c r="YS6">
        <v>9.1409912913626198E-2</v>
      </c>
      <c r="YT6">
        <v>4.5086082819034402E-2</v>
      </c>
      <c r="YU6">
        <v>2.44571521819585E-2</v>
      </c>
      <c r="YV6">
        <v>4.6501232264041299E-2</v>
      </c>
      <c r="YW6">
        <v>5.8304498462384197E-2</v>
      </c>
      <c r="YX6">
        <v>5.2942903351791797E-2</v>
      </c>
      <c r="YY6">
        <v>0.105433819388818</v>
      </c>
      <c r="YZ6">
        <v>2.6959353450465601E-2</v>
      </c>
      <c r="ZA6">
        <v>2.7140716129150599E-2</v>
      </c>
      <c r="ZB6">
        <v>7.0317910096788699E-2</v>
      </c>
      <c r="ZC6">
        <v>0.10342400526703199</v>
      </c>
      <c r="ZD6">
        <v>9.1605090604839401E-2</v>
      </c>
      <c r="ZE6">
        <v>6.8072008627623901E-2</v>
      </c>
      <c r="ZF6">
        <v>0.14086521613643099</v>
      </c>
      <c r="ZG6">
        <v>6.2409902534886201E-2</v>
      </c>
      <c r="ZH6">
        <v>5.1210513951974498E-2</v>
      </c>
      <c r="ZI6">
        <v>2.91801393713506E-2</v>
      </c>
      <c r="ZJ6">
        <v>0.168800775135096</v>
      </c>
      <c r="ZK6">
        <v>1.39129707435517E-2</v>
      </c>
      <c r="ZL6">
        <v>9.7192436249704001E-2</v>
      </c>
      <c r="ZM6">
        <v>6.9188480179793996E-2</v>
      </c>
      <c r="ZN6">
        <v>0.154665059107469</v>
      </c>
      <c r="ZO6">
        <v>0.10441920289221</v>
      </c>
      <c r="ZP6">
        <v>0.147472057513201</v>
      </c>
      <c r="ZQ6">
        <v>2.3652360555260599E-2</v>
      </c>
      <c r="ZR6">
        <v>5.9422976537804997E-2</v>
      </c>
      <c r="ZS6">
        <v>0.121496859010814</v>
      </c>
      <c r="ZT6">
        <v>3.5643164677117901E-2</v>
      </c>
      <c r="ZU6">
        <v>0.19979356316305699</v>
      </c>
      <c r="ZV6">
        <v>7.0315819288007606E-2</v>
      </c>
      <c r="ZW6">
        <v>8.2896819524525198E-3</v>
      </c>
      <c r="ZX6">
        <v>2.8840963944960199E-4</v>
      </c>
      <c r="ZY6">
        <v>2.8672287392007698E-2</v>
      </c>
      <c r="ZZ6">
        <v>6.92614746422094E-2</v>
      </c>
      <c r="AAA6">
        <v>0.117382935323794</v>
      </c>
      <c r="AAB6">
        <v>3.5531522531829902E-2</v>
      </c>
      <c r="AAC6">
        <v>0.13474013644233601</v>
      </c>
      <c r="AAD6">
        <v>0.152542811816156</v>
      </c>
      <c r="AAE6">
        <v>0.17399685345579</v>
      </c>
      <c r="AAF6">
        <v>1.6818198144838599E-2</v>
      </c>
      <c r="AAG6">
        <v>5.9982248112316401E-2</v>
      </c>
      <c r="AAH6">
        <v>0.17460124563475701</v>
      </c>
      <c r="AAI6">
        <v>0.33452890433506399</v>
      </c>
      <c r="AAJ6">
        <v>0.12724092024614</v>
      </c>
      <c r="AAK6">
        <v>0.127842929785768</v>
      </c>
      <c r="AAL6">
        <v>0.27416428756243499</v>
      </c>
      <c r="AAM6">
        <v>3.3478051363305299E-3</v>
      </c>
      <c r="AAN6">
        <v>0.116340516491672</v>
      </c>
      <c r="AAO6">
        <v>7.0171364808734205E-2</v>
      </c>
      <c r="AAP6">
        <v>7.0868594949469496E-2</v>
      </c>
      <c r="AAQ6">
        <v>0.1474744168089</v>
      </c>
      <c r="AAR6">
        <v>9.6876868300494898E-2</v>
      </c>
      <c r="AAS6">
        <v>9.49915788972307E-2</v>
      </c>
      <c r="AAT6">
        <v>8.0633690237573996E-2</v>
      </c>
      <c r="AAU6">
        <v>0.178439063171377</v>
      </c>
      <c r="AAV6">
        <v>6.1596649347050399E-2</v>
      </c>
      <c r="AAW6">
        <v>0.126990324834068</v>
      </c>
      <c r="AAX6">
        <v>0.190237777293084</v>
      </c>
      <c r="AAY6">
        <v>0.123748382457622</v>
      </c>
      <c r="AAZ6">
        <v>4.6338256755997197E-2</v>
      </c>
      <c r="ABA6" s="2">
        <v>4.0426166859021197E-5</v>
      </c>
      <c r="ABB6">
        <v>0.180324093806803</v>
      </c>
      <c r="ABC6">
        <v>0.114097093638617</v>
      </c>
      <c r="ABD6">
        <v>5.91643463915573E-2</v>
      </c>
      <c r="ABE6">
        <v>0.100068808269905</v>
      </c>
      <c r="ABF6">
        <v>1.37739310749052E-2</v>
      </c>
      <c r="ABG6">
        <v>0.113463046316503</v>
      </c>
      <c r="ABH6">
        <v>0.101104929888519</v>
      </c>
      <c r="ABI6">
        <v>0.26780360068951198</v>
      </c>
      <c r="ABJ6">
        <v>0.18017894788220601</v>
      </c>
      <c r="ABK6">
        <v>9.38027398953519E-2</v>
      </c>
      <c r="ABL6">
        <v>4.0591111225138296E-3</v>
      </c>
      <c r="ABM6">
        <v>1.80419185046773E-2</v>
      </c>
      <c r="ABN6">
        <v>5.2600855576132297E-2</v>
      </c>
      <c r="ABO6">
        <v>5.80748294560628E-2</v>
      </c>
      <c r="ABP6">
        <v>7.6332323384827205E-2</v>
      </c>
      <c r="ABQ6">
        <v>9.1813426870601095E-2</v>
      </c>
      <c r="ABR6">
        <v>0.177685163569445</v>
      </c>
      <c r="ABS6">
        <v>0.119339424142373</v>
      </c>
      <c r="ABT6">
        <v>8.6419711707292304E-2</v>
      </c>
      <c r="ABU6">
        <v>0.17893308894128299</v>
      </c>
      <c r="ABV6">
        <v>9.3791033626784995E-2</v>
      </c>
      <c r="ABW6">
        <v>0.19743143678471201</v>
      </c>
      <c r="ABX6">
        <v>1.5134668477545099E-2</v>
      </c>
      <c r="ABY6">
        <v>4.0261746921316302E-2</v>
      </c>
      <c r="ABZ6">
        <v>6.2158541366146701E-2</v>
      </c>
      <c r="ACA6">
        <v>5.70011497302692E-2</v>
      </c>
      <c r="ACB6">
        <v>0.19040165026525499</v>
      </c>
      <c r="ACC6">
        <v>0.10887069500303199</v>
      </c>
      <c r="ACD6">
        <v>0.19372391881380199</v>
      </c>
      <c r="ACE6">
        <v>1.47977401017862E-3</v>
      </c>
      <c r="ACF6">
        <v>0.14292228796829501</v>
      </c>
      <c r="ACG6">
        <v>5.1693685241177602E-2</v>
      </c>
      <c r="ACH6">
        <v>0.110926024588786</v>
      </c>
      <c r="ACI6">
        <v>6.2668434955237898E-2</v>
      </c>
      <c r="ACJ6">
        <v>1.2001858872480699E-2</v>
      </c>
      <c r="ACK6">
        <v>6.7649952107520603E-2</v>
      </c>
      <c r="ACL6">
        <v>1.93628369488274E-2</v>
      </c>
      <c r="ACM6">
        <v>0.14988444006787</v>
      </c>
      <c r="ACN6">
        <v>5.6058144746831698E-2</v>
      </c>
      <c r="ACO6">
        <v>0.231261568395349</v>
      </c>
      <c r="ACP6">
        <v>3.7718561628576203E-2</v>
      </c>
      <c r="ACQ6">
        <v>0.26605393071837502</v>
      </c>
      <c r="ACR6">
        <v>0.15691226704553399</v>
      </c>
      <c r="ACS6">
        <v>0.13580529343525999</v>
      </c>
      <c r="ACT6">
        <v>7.0672580493672907E-2</v>
      </c>
      <c r="ACU6">
        <v>0.24259096668157501</v>
      </c>
      <c r="ACV6">
        <v>6.2840294426296198E-2</v>
      </c>
      <c r="ACW6">
        <v>0.11354100715200501</v>
      </c>
      <c r="ACX6">
        <v>6.15286774087778E-2</v>
      </c>
      <c r="ACY6">
        <v>1.54676881290882E-2</v>
      </c>
      <c r="ACZ6">
        <v>7.9149938768783998E-2</v>
      </c>
      <c r="ADA6">
        <v>9.8562301109453701E-2</v>
      </c>
      <c r="ADB6">
        <v>7.7744399689316304E-2</v>
      </c>
      <c r="ADC6">
        <v>0.13013763180059101</v>
      </c>
      <c r="ADD6">
        <v>4.0885094309983999E-3</v>
      </c>
      <c r="ADE6">
        <v>0.129693323650868</v>
      </c>
      <c r="ADF6">
        <v>1.5543844884898701E-2</v>
      </c>
      <c r="ADG6">
        <v>2.00971142626548E-2</v>
      </c>
      <c r="ADH6">
        <v>0.10948396149287</v>
      </c>
      <c r="ADI6">
        <v>0.101288046195028</v>
      </c>
      <c r="ADJ6">
        <v>2.7901937703568101E-2</v>
      </c>
      <c r="ADK6">
        <v>0.117618952084074</v>
      </c>
      <c r="ADL6">
        <v>6.0102968103768903E-2</v>
      </c>
      <c r="ADM6">
        <v>9.6719487259123799E-2</v>
      </c>
      <c r="ADN6">
        <v>5.8206438983609998E-2</v>
      </c>
      <c r="ADO6">
        <v>7.2666066023520902E-3</v>
      </c>
      <c r="ADP6">
        <v>0.12279021824659</v>
      </c>
      <c r="ADQ6">
        <v>1.34007189734282E-2</v>
      </c>
      <c r="ADR6">
        <v>5.64731186937883E-2</v>
      </c>
      <c r="ADS6">
        <v>0.13616042065210501</v>
      </c>
      <c r="ADT6">
        <v>7.6820826842513595E-2</v>
      </c>
      <c r="ADU6">
        <v>4.2126563725293498E-2</v>
      </c>
      <c r="ADV6">
        <v>0.122803560477379</v>
      </c>
      <c r="ADW6">
        <v>0.17664479777410699</v>
      </c>
      <c r="ADX6">
        <v>4.6450066584783199E-2</v>
      </c>
      <c r="ADY6">
        <v>0.13181228452886501</v>
      </c>
      <c r="ADZ6">
        <v>6.5377775427137394E-2</v>
      </c>
      <c r="AEA6">
        <v>0.13156310609586899</v>
      </c>
      <c r="AEB6">
        <v>8.9795795730668992E-3</v>
      </c>
      <c r="AEC6">
        <v>4.3071007112179302E-2</v>
      </c>
      <c r="AED6">
        <v>8.2077971640522607E-2</v>
      </c>
      <c r="AEE6">
        <v>0.10639963845544401</v>
      </c>
      <c r="AEF6">
        <v>6.3875729083994304E-2</v>
      </c>
      <c r="AEG6">
        <v>0.111685222965636</v>
      </c>
      <c r="AEH6">
        <v>3.50372215174376E-2</v>
      </c>
      <c r="AEI6">
        <v>2.7071755562860001E-2</v>
      </c>
      <c r="AEJ6">
        <v>0.14613752385968801</v>
      </c>
      <c r="AEK6">
        <v>4.61065312864571E-2</v>
      </c>
      <c r="AEL6">
        <v>9.8922038152744904E-2</v>
      </c>
      <c r="AEM6">
        <v>0.107585537172473</v>
      </c>
      <c r="AEN6">
        <v>0.162551687767615</v>
      </c>
      <c r="AEO6">
        <v>4.7464568706355299E-2</v>
      </c>
      <c r="AEP6">
        <v>2.33818760527407E-2</v>
      </c>
      <c r="AEQ6">
        <v>0.13964304031480601</v>
      </c>
      <c r="AER6">
        <v>8.6057850559062996E-2</v>
      </c>
      <c r="AES6">
        <v>5.7500551833892001E-2</v>
      </c>
      <c r="AET6">
        <v>0.30194731640139</v>
      </c>
      <c r="AEU6">
        <v>9.6205150456410204E-2</v>
      </c>
      <c r="AEV6">
        <v>0.122063473042048</v>
      </c>
      <c r="AEW6">
        <v>0.14504883245552899</v>
      </c>
      <c r="AEX6">
        <v>7.8214215261407802E-2</v>
      </c>
      <c r="AEY6">
        <v>0.11130336374095499</v>
      </c>
      <c r="AEZ6">
        <v>0.14849825360438801</v>
      </c>
      <c r="AFA6">
        <v>7.7725564273520106E-2</v>
      </c>
      <c r="AFB6">
        <v>1.6829773805149401E-2</v>
      </c>
      <c r="AFC6">
        <v>0.104516961041249</v>
      </c>
      <c r="AFD6">
        <v>7.1979814138516202E-2</v>
      </c>
      <c r="AFE6">
        <v>1.5133100564221501E-4</v>
      </c>
      <c r="AFF6">
        <v>6.2259832614288302E-2</v>
      </c>
      <c r="AFG6">
        <v>6.3310718624870296E-2</v>
      </c>
      <c r="AFH6">
        <v>4.2726438970793403E-2</v>
      </c>
      <c r="AFI6">
        <v>0.205900010209597</v>
      </c>
      <c r="AFJ6">
        <v>0.132951152270437</v>
      </c>
      <c r="AFK6">
        <v>0.202192533110054</v>
      </c>
      <c r="AFL6">
        <v>4.8493226687586301E-2</v>
      </c>
      <c r="AFM6">
        <v>8.6047516381599395E-2</v>
      </c>
      <c r="AFN6">
        <v>0.20953807078056499</v>
      </c>
      <c r="AFO6">
        <v>0.10481069652868</v>
      </c>
      <c r="AFP6">
        <v>3.6217426498485798E-2</v>
      </c>
      <c r="AFQ6">
        <v>8.1262561312398396E-2</v>
      </c>
      <c r="AFR6">
        <v>9.7117502944007505E-2</v>
      </c>
      <c r="AFS6">
        <v>8.6430686913047707E-3</v>
      </c>
      <c r="AFT6">
        <v>0.158443756493648</v>
      </c>
      <c r="AFU6">
        <v>8.1545831534396707E-2</v>
      </c>
      <c r="AFV6">
        <v>1.6788319426132101E-2</v>
      </c>
      <c r="AFW6">
        <v>0.151803031876376</v>
      </c>
      <c r="AFX6">
        <v>0.20123102542839999</v>
      </c>
      <c r="AFY6">
        <v>4.2658513233188103E-3</v>
      </c>
      <c r="AFZ6">
        <v>0.12568055265063799</v>
      </c>
      <c r="AGA6">
        <v>6.58097831098403E-2</v>
      </c>
      <c r="AGB6">
        <v>0.153296150015517</v>
      </c>
      <c r="AGC6">
        <v>8.4521196967128301E-2</v>
      </c>
      <c r="AGD6">
        <v>0.13244984851955299</v>
      </c>
      <c r="AGE6">
        <v>5.8745057039224002E-2</v>
      </c>
      <c r="AGF6">
        <v>0.20963947958804099</v>
      </c>
      <c r="AGG6">
        <v>3.05829670647528E-3</v>
      </c>
      <c r="AGH6">
        <v>8.6763204139005401E-3</v>
      </c>
      <c r="AGI6">
        <v>0.31322993135382099</v>
      </c>
      <c r="AGJ6">
        <v>2.2150967827643499E-2</v>
      </c>
      <c r="AGK6">
        <v>7.3493193318034999E-2</v>
      </c>
      <c r="AGL6">
        <v>0.13255591692129601</v>
      </c>
      <c r="AGM6">
        <v>1.9036531982700299E-2</v>
      </c>
      <c r="AGN6">
        <v>5.6206726464802497E-3</v>
      </c>
      <c r="AGO6">
        <v>5.7399427919567501E-2</v>
      </c>
      <c r="AGP6">
        <v>3.8024598427892103E-2</v>
      </c>
      <c r="AGQ6">
        <v>1.00510662283402E-2</v>
      </c>
      <c r="AGR6">
        <v>0.101602781406627</v>
      </c>
      <c r="AGS6">
        <v>0.14291062018269499</v>
      </c>
      <c r="AGT6">
        <v>5.7251425436428999E-2</v>
      </c>
      <c r="AGU6">
        <v>6.3735316129636593E-2</v>
      </c>
      <c r="AGV6">
        <v>1.38533508640599E-2</v>
      </c>
      <c r="AGW6">
        <v>9.4435633000389096E-2</v>
      </c>
      <c r="AGX6">
        <v>0.11348503946711</v>
      </c>
      <c r="AGY6">
        <v>0.11988805597772501</v>
      </c>
      <c r="AGZ6">
        <v>5.7546498255782397E-2</v>
      </c>
      <c r="AHA6">
        <v>0.10057941658334101</v>
      </c>
      <c r="AHB6">
        <v>6.1765926324360503E-2</v>
      </c>
      <c r="AHC6">
        <v>0.149054314316896</v>
      </c>
      <c r="AHD6">
        <v>1.8324462609867701E-2</v>
      </c>
      <c r="AHE6">
        <v>3.1471780982407903E-2</v>
      </c>
      <c r="AHF6">
        <v>0.180123681109467</v>
      </c>
      <c r="AHG6">
        <v>7.4063761284661897E-2</v>
      </c>
      <c r="AHH6">
        <v>5.7638643149375599E-2</v>
      </c>
      <c r="AHI6">
        <v>3.0946712311985598E-2</v>
      </c>
      <c r="AHJ6">
        <v>0.202990336977703</v>
      </c>
      <c r="AHK6">
        <v>0.21858027245216</v>
      </c>
      <c r="AHL6">
        <v>1.4828934550361999E-2</v>
      </c>
      <c r="AHM6">
        <v>4.1462416910730999E-2</v>
      </c>
      <c r="AHN6">
        <v>0.127324941315304</v>
      </c>
      <c r="AHO6">
        <v>0.114545982495314</v>
      </c>
      <c r="AHP6">
        <v>0.16730598558553</v>
      </c>
      <c r="AHQ6">
        <v>1.1910298371599799E-2</v>
      </c>
      <c r="AHR6">
        <v>2.9617228595589799E-3</v>
      </c>
      <c r="AHS6">
        <v>0.122582619804502</v>
      </c>
      <c r="AHT6">
        <v>6.8174527630455997E-3</v>
      </c>
      <c r="AHU6">
        <v>5.3535380281384798E-2</v>
      </c>
      <c r="AHV6">
        <v>0.22392873153202</v>
      </c>
      <c r="AHW6">
        <v>6.2540455055971698E-3</v>
      </c>
      <c r="AHX6">
        <v>1.5506672880415601E-2</v>
      </c>
      <c r="AHY6">
        <v>9.6902047929973506E-2</v>
      </c>
      <c r="AHZ6">
        <v>1.6920001849591301E-2</v>
      </c>
      <c r="AIA6">
        <v>0.22077325064199399</v>
      </c>
      <c r="AIB6">
        <v>1.3052803503376301E-2</v>
      </c>
      <c r="AIC6">
        <v>0.101806400728542</v>
      </c>
      <c r="AID6">
        <v>9.07362986723904E-2</v>
      </c>
      <c r="AIE6">
        <v>8.4389738213626705E-2</v>
      </c>
      <c r="AIF6">
        <v>3.7149690621247497E-2</v>
      </c>
      <c r="AIG6">
        <v>0.123571613011314</v>
      </c>
      <c r="AIH6">
        <v>0.10629651522302801</v>
      </c>
      <c r="AII6">
        <v>0.18872069039464001</v>
      </c>
      <c r="AIJ6">
        <v>0.10383011964791</v>
      </c>
      <c r="AIK6">
        <v>1.38119519141409E-2</v>
      </c>
      <c r="AIL6">
        <v>8.7838588090833503E-2</v>
      </c>
      <c r="AIM6">
        <v>9.4164535008241804E-2</v>
      </c>
      <c r="AIN6">
        <v>6.0088072457712002E-4</v>
      </c>
      <c r="AIO6">
        <v>9.6216086367494694E-2</v>
      </c>
      <c r="AIP6">
        <v>5.3707139406071303E-2</v>
      </c>
      <c r="AIQ6">
        <v>0.108578503451995</v>
      </c>
      <c r="AIR6">
        <v>0.14565650499270999</v>
      </c>
      <c r="AIS6">
        <v>4.7633591680605297E-2</v>
      </c>
      <c r="AIT6">
        <v>8.5474925006782707E-2</v>
      </c>
      <c r="AIU6">
        <v>5.96750675126084E-3</v>
      </c>
      <c r="AIV6">
        <v>0.27673659915398802</v>
      </c>
      <c r="AIW6">
        <v>3.9696981147631302E-2</v>
      </c>
      <c r="AIX6">
        <v>3.4388127355824298E-2</v>
      </c>
      <c r="AIY6">
        <v>0.12572988393659501</v>
      </c>
      <c r="AIZ6">
        <v>2.3136758578431001E-2</v>
      </c>
      <c r="AJA6">
        <v>1.0616709420894E-2</v>
      </c>
      <c r="AJB6">
        <v>0.116733213292764</v>
      </c>
      <c r="AJC6">
        <v>6.07254364393277E-2</v>
      </c>
      <c r="AJD6">
        <v>3.7251182783293299E-2</v>
      </c>
      <c r="AJE6">
        <v>0.14910438842570101</v>
      </c>
      <c r="AJF6">
        <v>9.1163581651987194E-2</v>
      </c>
      <c r="AJG6">
        <v>0.14722541246457099</v>
      </c>
      <c r="AJH6">
        <v>0.107033667643291</v>
      </c>
      <c r="AJI6">
        <v>8.2072522160674594E-2</v>
      </c>
      <c r="AJJ6">
        <v>9.7573450753248497E-2</v>
      </c>
      <c r="AJK6">
        <v>8.1084438288684293E-2</v>
      </c>
      <c r="AJL6">
        <v>9.8645235842115597E-2</v>
      </c>
      <c r="AJM6">
        <v>7.5571979224809099E-2</v>
      </c>
      <c r="AJN6">
        <v>0.10313233546872499</v>
      </c>
      <c r="AJO6">
        <v>3.8059272473436601E-2</v>
      </c>
      <c r="AJP6">
        <v>0.16032549850657399</v>
      </c>
      <c r="AJQ6">
        <v>5.2065315327608899E-2</v>
      </c>
      <c r="AJR6">
        <v>0.269607248223866</v>
      </c>
      <c r="AJS6">
        <v>6.1194844003942803E-2</v>
      </c>
      <c r="AJT6">
        <v>3.2611924670255199E-2</v>
      </c>
      <c r="AJU6">
        <v>7.2813516014513399E-2</v>
      </c>
      <c r="AJV6">
        <v>0.269056534371446</v>
      </c>
      <c r="AJW6">
        <v>5.7844246849950501E-2</v>
      </c>
      <c r="AJX6">
        <v>0.18699752683194601</v>
      </c>
      <c r="AJY6">
        <v>4.4074069479883501E-2</v>
      </c>
      <c r="AJZ6">
        <v>9.5174978655335501E-2</v>
      </c>
      <c r="AKA6">
        <v>0.12842344669320499</v>
      </c>
      <c r="AKB6">
        <v>0.149385577442987</v>
      </c>
      <c r="AKC6">
        <v>7.2247171502304794E-2</v>
      </c>
      <c r="AKD6">
        <v>5.2038582189839797E-2</v>
      </c>
      <c r="AKE6">
        <v>4.52929467640776E-2</v>
      </c>
      <c r="AKF6">
        <v>3.8180263249751899E-2</v>
      </c>
      <c r="AKG6">
        <v>7.0827266883429704E-2</v>
      </c>
      <c r="AKH6">
        <v>5.4539005739135199E-2</v>
      </c>
      <c r="AKI6">
        <v>0.109757167153927</v>
      </c>
      <c r="AKJ6">
        <v>2.51698103676576E-2</v>
      </c>
      <c r="AKK6">
        <v>1.9150340887740602E-2</v>
      </c>
      <c r="AKL6">
        <v>8.1540948205630608E-3</v>
      </c>
      <c r="AKM6">
        <v>5.0184555627057897E-2</v>
      </c>
      <c r="AKN6">
        <v>8.4771093741221396E-2</v>
      </c>
      <c r="AKO6">
        <v>0.21800795761205299</v>
      </c>
      <c r="AKP6">
        <v>0.148763380747892</v>
      </c>
      <c r="AKQ6">
        <v>4.1257344059598598E-2</v>
      </c>
      <c r="AKR6">
        <v>0.26433387385392898</v>
      </c>
      <c r="AKS6">
        <v>1.82370957404299E-2</v>
      </c>
      <c r="AKT6">
        <v>6.3475673842803698E-2</v>
      </c>
      <c r="AKU6">
        <v>1.1668251416738501E-2</v>
      </c>
      <c r="AKV6">
        <v>4.9735175995513199E-2</v>
      </c>
      <c r="AKW6">
        <v>6.3936046650442793E-2</v>
      </c>
      <c r="AKX6">
        <v>0.14062146130563599</v>
      </c>
      <c r="AKY6">
        <v>0.105123311038876</v>
      </c>
      <c r="AKZ6">
        <v>1.69814534239278E-3</v>
      </c>
      <c r="ALA6">
        <v>0.10246566778163101</v>
      </c>
      <c r="ALB6">
        <v>9.4930520446816005E-2</v>
      </c>
      <c r="ALC6">
        <v>0.18636768989983499</v>
      </c>
      <c r="ALD6">
        <v>3.9140066577507002E-2</v>
      </c>
      <c r="ALE6">
        <v>1.6294445164438402E-2</v>
      </c>
      <c r="ALF6">
        <v>4.6519414997413903E-2</v>
      </c>
      <c r="ALG6">
        <v>6.3438774122836702E-2</v>
      </c>
      <c r="ALH6">
        <v>0.201190497024544</v>
      </c>
      <c r="ALI6">
        <v>9.8268200819441494E-3</v>
      </c>
      <c r="ALJ6">
        <v>9.8874634646002102E-2</v>
      </c>
      <c r="ALK6">
        <v>8.0091825065853495E-2</v>
      </c>
      <c r="ALL6">
        <v>3.7104731519821299E-2</v>
      </c>
      <c r="ALM6">
        <v>1.12043780674209E-3</v>
      </c>
      <c r="ALN6">
        <f>AVERAGE(EJ6:ALM6)</f>
        <v>9.0590010997078793E-2</v>
      </c>
    </row>
    <row r="8" spans="1:1002" x14ac:dyDescent="0.4">
      <c r="A8" t="s">
        <v>114</v>
      </c>
      <c r="B8">
        <v>9.1494350441056096E-2</v>
      </c>
      <c r="C8">
        <v>0.12253472923849899</v>
      </c>
      <c r="D8">
        <v>0.115289191556568</v>
      </c>
      <c r="E8">
        <v>0.114694239096397</v>
      </c>
      <c r="F8">
        <v>9.0086257018316601E-2</v>
      </c>
      <c r="G8">
        <v>0.122749567803787</v>
      </c>
      <c r="H8">
        <v>9.16327607504724E-2</v>
      </c>
      <c r="I8">
        <v>0.103613558163165</v>
      </c>
      <c r="J8">
        <v>9.4934926315463006E-2</v>
      </c>
      <c r="K8">
        <v>9.5205841669400687E-2</v>
      </c>
      <c r="L8">
        <v>0.11798966370102799</v>
      </c>
    </row>
    <row r="9" spans="1:1002" x14ac:dyDescent="0.4">
      <c r="A9" t="s">
        <v>113</v>
      </c>
      <c r="B9">
        <v>9.1360452879504297E-2</v>
      </c>
      <c r="C9">
        <v>0.11522673593653</v>
      </c>
      <c r="D9">
        <v>9.1970072626026703E-2</v>
      </c>
      <c r="E9">
        <v>9.9508521440593495E-2</v>
      </c>
      <c r="F9">
        <v>9.6137134523283901E-2</v>
      </c>
      <c r="G9">
        <v>0.14492752037280399</v>
      </c>
      <c r="H9">
        <v>9.9211975815232806E-2</v>
      </c>
      <c r="I9">
        <v>0.101473293432897</v>
      </c>
      <c r="J9">
        <v>9.7862519968374501E-2</v>
      </c>
      <c r="K9">
        <v>9.8848813565551794E-2</v>
      </c>
      <c r="L9">
        <v>9.9902249750890307E-2</v>
      </c>
    </row>
    <row r="10" spans="1:1002" x14ac:dyDescent="0.4">
      <c r="ALI10">
        <v>9.7130825397269499E-2</v>
      </c>
      <c r="ALJ10">
        <v>9.6137134523283901E-2</v>
      </c>
    </row>
    <row r="12" spans="1:1002" x14ac:dyDescent="0.4">
      <c r="ALI12">
        <v>9.0086257018316629E-2</v>
      </c>
      <c r="ALJ12">
        <v>9.5205841669400687E-2</v>
      </c>
    </row>
    <row r="15" spans="1:1002" x14ac:dyDescent="0.4">
      <c r="B15">
        <v>9.1494350441056096E-2</v>
      </c>
      <c r="C15">
        <v>9.1360452879504297E-2</v>
      </c>
      <c r="ALI15">
        <v>9.0086257018316601E-2</v>
      </c>
    </row>
    <row r="16" spans="1:1002" x14ac:dyDescent="0.4">
      <c r="B16">
        <v>0.12253472923849899</v>
      </c>
      <c r="C16">
        <v>0.11522673593653</v>
      </c>
    </row>
    <row r="17" spans="2:3" x14ac:dyDescent="0.4">
      <c r="B17">
        <v>0.115289191556568</v>
      </c>
      <c r="C17">
        <v>9.1970072626026703E-2</v>
      </c>
    </row>
    <row r="18" spans="2:3" x14ac:dyDescent="0.4">
      <c r="B18">
        <v>0.114694239096397</v>
      </c>
      <c r="C18">
        <v>9.9508521440593495E-2</v>
      </c>
    </row>
    <row r="19" spans="2:3" x14ac:dyDescent="0.4">
      <c r="B19">
        <v>9.0086257018316601E-2</v>
      </c>
      <c r="C19">
        <v>9.6137134523283901E-2</v>
      </c>
    </row>
    <row r="20" spans="2:3" x14ac:dyDescent="0.4">
      <c r="B20">
        <v>0.122749567803787</v>
      </c>
      <c r="C20">
        <v>0.14492752037280399</v>
      </c>
    </row>
    <row r="21" spans="2:3" x14ac:dyDescent="0.4">
      <c r="B21">
        <v>9.16327607504724E-2</v>
      </c>
      <c r="C21">
        <v>9.9211975815232806E-2</v>
      </c>
    </row>
    <row r="22" spans="2:3" x14ac:dyDescent="0.4">
      <c r="B22">
        <v>0.103613558163165</v>
      </c>
      <c r="C22">
        <v>0.101473293432897</v>
      </c>
    </row>
    <row r="23" spans="2:3" x14ac:dyDescent="0.4">
      <c r="B23">
        <v>9.4934926315463006E-2</v>
      </c>
      <c r="C23">
        <v>9.7862519968374501E-2</v>
      </c>
    </row>
    <row r="24" spans="2:3" x14ac:dyDescent="0.4">
      <c r="B24">
        <v>9.5205841669400687E-2</v>
      </c>
      <c r="C24">
        <v>9.8848813565551794E-2</v>
      </c>
    </row>
    <row r="25" spans="2:3" x14ac:dyDescent="0.4">
      <c r="B25">
        <v>0.11798966370102799</v>
      </c>
      <c r="C25">
        <v>9.9902249750890307E-2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董晓熹</dc:creator>
  <cp:lastModifiedBy>董晓熹</cp:lastModifiedBy>
  <dcterms:created xsi:type="dcterms:W3CDTF">2021-04-13T07:44:55Z</dcterms:created>
  <dcterms:modified xsi:type="dcterms:W3CDTF">2023-02-27T03:04:28Z</dcterms:modified>
</cp:coreProperties>
</file>