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0"/>
  <workbookPr/>
  <mc:AlternateContent xmlns:mc="http://schemas.openxmlformats.org/markup-compatibility/2006">
    <mc:Choice Requires="x15">
      <x15ac:absPath xmlns:x15ac="http://schemas.microsoft.com/office/spreadsheetml/2010/11/ac" url="/Users/langthuan/Downloads/"/>
    </mc:Choice>
  </mc:AlternateContent>
  <xr:revisionPtr revIDLastSave="0" documentId="13_ncr:1_{EA551AD5-FF6F-CC4D-8C70-2DDB0B407DA5}" xr6:coauthVersionLast="36" xr6:coauthVersionMax="36" xr10:uidLastSave="{00000000-0000-0000-0000-000000000000}"/>
  <bookViews>
    <workbookView xWindow="0" yWindow="460" windowWidth="28800" windowHeight="12460" xr2:uid="{00000000-000D-0000-FFFF-FFFF00000000}"/>
  </bookViews>
  <sheets>
    <sheet name="22-2" sheetId="8" r:id="rId1"/>
    <sheet name="Sheet2" sheetId="6" r:id="rId2"/>
    <sheet name="国家二字码" sheetId="3" r:id="rId3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1"/>
            <color rgb="FF000000"/>
            <rFont val="宋体"/>
            <charset val="134"/>
          </rPr>
          <t>订单号仅支持数字、字母和横杠；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100-000001000000}">
      <text>
        <r>
          <rPr>
            <sz val="11"/>
            <color rgb="FF000000"/>
            <rFont val="宋体"/>
            <charset val="134"/>
          </rPr>
          <t>订单号仅支持数字、字母和横杠；</t>
        </r>
      </text>
    </comment>
  </commentList>
</comments>
</file>

<file path=xl/sharedStrings.xml><?xml version="1.0" encoding="utf-8"?>
<sst xmlns="http://schemas.openxmlformats.org/spreadsheetml/2006/main" count="575" uniqueCount="559">
  <si>
    <t>orders number
(four letters+digitals)
fIrst two letter:AN</t>
  </si>
  <si>
    <t>*sku</t>
  </si>
  <si>
    <t xml:space="preserve"> Attributes 
(TYPE/SIZE)</t>
  </si>
  <si>
    <r>
      <t>*</t>
    </r>
    <r>
      <rPr>
        <sz val="10"/>
        <color rgb="FFDD0806"/>
        <rFont val="等线"/>
        <charset val="134"/>
      </rPr>
      <t>数量 quantity</t>
    </r>
  </si>
  <si>
    <t>*单价 
price</t>
  </si>
  <si>
    <t>币种（默认USD）</t>
  </si>
  <si>
    <r>
      <t>*</t>
    </r>
    <r>
      <rPr>
        <sz val="10"/>
        <color rgb="FFDD0806"/>
        <rFont val="等线"/>
        <charset val="134"/>
      </rPr>
      <t>买家姓名 name</t>
    </r>
  </si>
  <si>
    <r>
      <t>*</t>
    </r>
    <r>
      <rPr>
        <sz val="10"/>
        <color rgb="FFDD0806"/>
        <rFont val="等线"/>
        <charset val="134"/>
      </rPr>
      <t>地址1 address</t>
    </r>
  </si>
  <si>
    <t>地址2</t>
  </si>
  <si>
    <r>
      <t>*</t>
    </r>
    <r>
      <rPr>
        <sz val="10"/>
        <color rgb="FFDD0806"/>
        <rFont val="等线"/>
        <charset val="134"/>
      </rPr>
      <t>城市 city</t>
    </r>
  </si>
  <si>
    <r>
      <t>*</t>
    </r>
    <r>
      <rPr>
        <sz val="10"/>
        <color rgb="FFDD0806"/>
        <rFont val="等线"/>
        <charset val="134"/>
      </rPr>
      <t>省/州
province /state
（IF there are dont have ,pls fill same as Country）</t>
    </r>
  </si>
  <si>
    <r>
      <t>*</t>
    </r>
    <r>
      <rPr>
        <sz val="10"/>
        <color rgb="FFDD0806"/>
        <rFont val="等线"/>
        <charset val="134"/>
      </rPr>
      <t>国家二字码
country short</t>
    </r>
  </si>
  <si>
    <r>
      <t>*</t>
    </r>
    <r>
      <rPr>
        <sz val="10"/>
        <color rgb="FFDD0806"/>
        <rFont val="等线"/>
        <charset val="134"/>
      </rPr>
      <t>邮编
post mail</t>
    </r>
  </si>
  <si>
    <t>电话</t>
  </si>
  <si>
    <t>Phone number</t>
  </si>
  <si>
    <t>E-mail</t>
  </si>
  <si>
    <t>订单备注</t>
  </si>
  <si>
    <t>图片网址
image link</t>
  </si>
  <si>
    <t>售出链接</t>
  </si>
  <si>
    <t>中文报关名</t>
  </si>
  <si>
    <t>英文报关名</t>
  </si>
  <si>
    <t>申报金额（USD）</t>
  </si>
  <si>
    <t>申报重量（g）</t>
  </si>
  <si>
    <t>海关编码</t>
  </si>
  <si>
    <t>报关属性</t>
  </si>
  <si>
    <t>DE</t>
  </si>
  <si>
    <t>GB</t>
  </si>
  <si>
    <r>
      <rPr>
        <sz val="14"/>
        <color rgb="FFDD0806"/>
        <rFont val="Arial"/>
        <charset val="134"/>
      </rPr>
      <t xml:space="preserve">orders number
</t>
    </r>
    <r>
      <rPr>
        <sz val="12"/>
        <color rgb="FFDD0806"/>
        <rFont val="Arial"/>
        <charset val="134"/>
      </rPr>
      <t>(four letters+digitals)
fIrst two letter:AN</t>
    </r>
  </si>
  <si>
    <r>
      <rPr>
        <sz val="14"/>
        <color rgb="FFFF0000"/>
        <rFont val="Arial"/>
        <charset val="134"/>
      </rPr>
      <t>*</t>
    </r>
    <r>
      <rPr>
        <sz val="14"/>
        <color rgb="FFDD0806"/>
        <rFont val="宋体"/>
        <charset val="134"/>
      </rPr>
      <t>数量</t>
    </r>
    <r>
      <rPr>
        <sz val="14"/>
        <color rgb="FFDD0806"/>
        <rFont val="Arial"/>
        <charset val="134"/>
      </rPr>
      <t xml:space="preserve"> quantity</t>
    </r>
  </si>
  <si>
    <r>
      <rPr>
        <sz val="14"/>
        <color rgb="FFFF0000"/>
        <rFont val="Arial"/>
        <charset val="134"/>
      </rPr>
      <t>*</t>
    </r>
    <r>
      <rPr>
        <sz val="14"/>
        <color rgb="FFDD0806"/>
        <rFont val="宋体"/>
        <charset val="134"/>
      </rPr>
      <t>买家姓名</t>
    </r>
    <r>
      <rPr>
        <sz val="14"/>
        <color rgb="FFDD0806"/>
        <rFont val="Arial"/>
        <charset val="134"/>
      </rPr>
      <t xml:space="preserve"> name</t>
    </r>
  </si>
  <si>
    <r>
      <rPr>
        <sz val="14"/>
        <color rgb="FFFF0000"/>
        <rFont val="Arial"/>
        <charset val="134"/>
      </rPr>
      <t>*</t>
    </r>
    <r>
      <rPr>
        <sz val="14"/>
        <color rgb="FFDD0806"/>
        <rFont val="宋体"/>
        <charset val="134"/>
      </rPr>
      <t>地址</t>
    </r>
    <r>
      <rPr>
        <sz val="14"/>
        <color rgb="FFDD0806"/>
        <rFont val="Arial"/>
        <charset val="134"/>
      </rPr>
      <t>1 address</t>
    </r>
  </si>
  <si>
    <r>
      <rPr>
        <sz val="14"/>
        <color rgb="FF000000"/>
        <rFont val="宋体"/>
        <charset val="134"/>
      </rPr>
      <t>地址</t>
    </r>
    <r>
      <rPr>
        <sz val="14"/>
        <color rgb="FF000000"/>
        <rFont val="Arial"/>
        <charset val="134"/>
      </rPr>
      <t>2</t>
    </r>
  </si>
  <si>
    <r>
      <rPr>
        <sz val="14"/>
        <color rgb="FFFF0000"/>
        <rFont val="Arial"/>
        <charset val="134"/>
      </rPr>
      <t>*</t>
    </r>
    <r>
      <rPr>
        <sz val="14"/>
        <color rgb="FFDD0806"/>
        <rFont val="宋体"/>
        <charset val="134"/>
      </rPr>
      <t>城市</t>
    </r>
    <r>
      <rPr>
        <sz val="14"/>
        <color rgb="FFDD0806"/>
        <rFont val="Arial"/>
        <charset val="134"/>
      </rPr>
      <t xml:space="preserve"> city</t>
    </r>
  </si>
  <si>
    <r>
      <rPr>
        <sz val="14"/>
        <color rgb="FFFF0000"/>
        <rFont val="Arial"/>
        <charset val="134"/>
      </rPr>
      <t>*</t>
    </r>
    <r>
      <rPr>
        <sz val="14"/>
        <color rgb="FFDD0806"/>
        <rFont val="宋体"/>
        <charset val="134"/>
      </rPr>
      <t>省</t>
    </r>
    <r>
      <rPr>
        <sz val="14"/>
        <color rgb="FFDD0806"/>
        <rFont val="Arial"/>
        <charset val="134"/>
      </rPr>
      <t>/</t>
    </r>
    <r>
      <rPr>
        <sz val="14"/>
        <color rgb="FFDD0806"/>
        <rFont val="宋体"/>
        <charset val="134"/>
      </rPr>
      <t>州</t>
    </r>
    <r>
      <rPr>
        <sz val="14"/>
        <color rgb="FFDD0806"/>
        <rFont val="Arial"/>
        <charset val="134"/>
      </rPr>
      <t xml:space="preserve">
province /state</t>
    </r>
  </si>
  <si>
    <r>
      <rPr>
        <sz val="14"/>
        <color rgb="FFFF0000"/>
        <rFont val="Arial"/>
        <charset val="134"/>
      </rPr>
      <t>*</t>
    </r>
    <r>
      <rPr>
        <sz val="14"/>
        <color rgb="FFDD0806"/>
        <rFont val="宋体"/>
        <charset val="134"/>
      </rPr>
      <t>国家二字码</t>
    </r>
    <r>
      <rPr>
        <sz val="14"/>
        <color rgb="FFDD0806"/>
        <rFont val="Arial"/>
        <charset val="134"/>
      </rPr>
      <t xml:space="preserve">
country short</t>
    </r>
  </si>
  <si>
    <r>
      <rPr>
        <sz val="14"/>
        <color rgb="FFFF0000"/>
        <rFont val="Arial"/>
        <charset val="134"/>
      </rPr>
      <t>*</t>
    </r>
    <r>
      <rPr>
        <sz val="14"/>
        <color rgb="FFDD0806"/>
        <rFont val="宋体"/>
        <charset val="134"/>
      </rPr>
      <t>邮编</t>
    </r>
    <r>
      <rPr>
        <sz val="14"/>
        <color rgb="FFDD0806"/>
        <rFont val="Arial"/>
        <charset val="134"/>
      </rPr>
      <t xml:space="preserve">
post mail</t>
    </r>
  </si>
  <si>
    <t xml:space="preserve">country short </t>
  </si>
  <si>
    <t>COUNTRY NAME</t>
  </si>
  <si>
    <t>AD</t>
  </si>
  <si>
    <t>ANDORRA</t>
  </si>
  <si>
    <t>AE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</si>
  <si>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</si>
  <si>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</si>
  <si>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</si>
  <si>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</si>
  <si>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</si>
  <si>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</si>
  <si>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</si>
  <si>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</si>
  <si>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</si>
  <si>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AM</t>
  </si>
  <si>
    <t>ARMENIA</t>
  </si>
  <si>
    <t>AN</t>
  </si>
  <si>
    <t>NETHERLANDS ANTILLES</t>
  </si>
  <si>
    <t>AO</t>
  </si>
  <si>
    <t>ANGOLA</t>
  </si>
  <si>
    <t>AR</t>
  </si>
  <si>
    <t>ARGENTINA</t>
  </si>
  <si>
    <t>AS</t>
  </si>
  <si>
    <t>AMERICAN SAMOA</t>
  </si>
  <si>
    <t>AT</t>
  </si>
  <si>
    <t>AUSTRIA</t>
  </si>
  <si>
    <t>AU</t>
  </si>
  <si>
    <t>AUSTRALIA</t>
  </si>
  <si>
    <t>AW</t>
  </si>
  <si>
    <t>ARUBA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</si>
  <si>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</si>
  <si>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</si>
  <si>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</si>
  <si>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</si>
  <si>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</si>
  <si>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</si>
  <si>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</si>
  <si>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</si>
  <si>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</si>
  <si>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</si>
  <si>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</si>
  <si>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</si>
  <si>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</si>
  <si>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</si>
  <si>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</si>
  <si>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</si>
  <si>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</si>
  <si>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</si>
  <si>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</si>
  <si>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</si>
  <si>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BM</t>
  </si>
  <si>
    <t>BERMUDA</t>
  </si>
  <si>
    <t>BN</t>
  </si>
  <si>
    <t>BRUNEI</t>
  </si>
  <si>
    <t>BO</t>
  </si>
  <si>
    <t>BOLIVIA</t>
  </si>
  <si>
    <t>BR</t>
  </si>
  <si>
    <t>BRAZIL</t>
  </si>
  <si>
    <t>BS</t>
  </si>
  <si>
    <t>BAHAMAS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</si>
  <si>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</si>
  <si>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</si>
  <si>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</si>
  <si>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</si>
  <si>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</si>
  <si>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</si>
  <si>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</si>
  <si>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</si>
  <si>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</si>
  <si>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</si>
  <si>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</si>
  <si>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</si>
  <si>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</si>
  <si>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COCOS(KEELING)ISLANDS</t>
  </si>
  <si>
    <t>CD</t>
  </si>
  <si>
    <t xml:space="preserve">CONGO REPUBLIC </t>
  </si>
  <si>
    <t>CF</t>
  </si>
  <si>
    <t>CENTRAL REPUBLIC</t>
  </si>
  <si>
    <t>CG</t>
  </si>
  <si>
    <t>CONGO</t>
  </si>
  <si>
    <t>CH</t>
  </si>
  <si>
    <t>SWITZERLAND</t>
  </si>
  <si>
    <t>CI</t>
  </si>
  <si>
    <t>COTE D\LVOIRE(IVORY)</t>
  </si>
  <si>
    <t>CK</t>
  </si>
  <si>
    <t>COOK ISLANDS</t>
  </si>
  <si>
    <t>CL</t>
  </si>
  <si>
    <t>CHILE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</si>
  <si>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</si>
  <si>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</si>
  <si>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</si>
  <si>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</si>
  <si>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</si>
  <si>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</si>
  <si>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</si>
  <si>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</si>
  <si>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CU</t>
  </si>
  <si>
    <t>CUBA</t>
  </si>
  <si>
    <t>CV</t>
  </si>
  <si>
    <t>CAPE VERDE</t>
  </si>
  <si>
    <t>CX</t>
  </si>
  <si>
    <t>CHRISTMAS ISLAND</t>
  </si>
  <si>
    <t>CY</t>
  </si>
  <si>
    <t>CYPRUS</t>
  </si>
  <si>
    <t>CZ</t>
  </si>
  <si>
    <t>CZECH REPUBLIC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</si>
  <si>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</si>
  <si>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</si>
  <si>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</si>
  <si>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</si>
  <si>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</si>
  <si>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</si>
  <si>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</si>
  <si>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</si>
  <si>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</si>
  <si>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</si>
  <si>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</si>
  <si>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</si>
  <si>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</si>
  <si>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</si>
  <si>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</si>
  <si>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</si>
  <si>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</si>
  <si>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</si>
  <si>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 xml:space="preserve">WESTERN SAHARA </t>
  </si>
  <si>
    <t>ER</t>
  </si>
  <si>
    <t>ERITREA</t>
  </si>
  <si>
    <t>ES</t>
  </si>
  <si>
    <t>SPAIN</t>
  </si>
  <si>
    <t>ET</t>
  </si>
  <si>
    <t>ETHIOPIA</t>
  </si>
  <si>
    <t>FI</t>
  </si>
  <si>
    <t>FINLAND</t>
  </si>
  <si>
    <t>FJ</t>
  </si>
  <si>
    <t>FIJI</t>
  </si>
  <si>
    <t>FK</t>
  </si>
  <si>
    <t>FALKLAND ISLAND</t>
  </si>
  <si>
    <t>FM</t>
  </si>
  <si>
    <t>MICRONESIA</t>
  </si>
  <si>
    <t>FO</t>
  </si>
  <si>
    <t>FAROE ISLANDS</t>
  </si>
  <si>
    <t>FR</t>
  </si>
  <si>
    <t>FRANCE</t>
  </si>
  <si>
    <t>FX</t>
  </si>
  <si>
    <t>FRANCE， METROPOLITAN</t>
  </si>
  <si>
    <t>GA</t>
  </si>
  <si>
    <t>GABON</t>
  </si>
  <si>
    <t>UNITED KINGDOM</t>
  </si>
  <si>
    <t>GD</t>
  </si>
  <si>
    <t>GRENADA</t>
  </si>
  <si>
    <t>GE</t>
  </si>
  <si>
    <t>GEORGIA</t>
  </si>
  <si>
    <t>GF</t>
  </si>
  <si>
    <t>FRENCH GUIANA</t>
  </si>
  <si>
    <t>GG</t>
  </si>
  <si>
    <t>GUERNSEY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</si>
  <si>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</si>
  <si>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</si>
  <si>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</si>
  <si>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</si>
  <si>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</si>
  <si>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</si>
  <si>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</si>
  <si>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</si>
  <si>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</si>
  <si>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 xml:space="preserve">GUINEA </t>
  </si>
  <si>
    <t>GP</t>
  </si>
  <si>
    <t>GUADELOUPE</t>
  </si>
  <si>
    <t>GQ</t>
  </si>
  <si>
    <t xml:space="preserve">EQUATORIAL GUINEA </t>
  </si>
  <si>
    <t>GR</t>
  </si>
  <si>
    <t>GREECE</t>
  </si>
  <si>
    <t>GS</t>
  </si>
  <si>
    <t>SOUTH GEORGIA AND THE SOUTH SANDWICH ISL</t>
  </si>
  <si>
    <t>GT</t>
  </si>
  <si>
    <t>GUATEMALA</t>
  </si>
  <si>
    <t>GU</t>
  </si>
  <si>
    <t>GUAM</t>
  </si>
  <si>
    <t>GW</t>
  </si>
  <si>
    <t>GUINEA BISSAU</t>
  </si>
  <si>
    <t>GY</t>
  </si>
  <si>
    <t>GUYANA (BRITISH)</t>
  </si>
  <si>
    <t>HK</t>
  </si>
  <si>
    <t>HONG KONG</t>
  </si>
  <si>
    <t>HM</t>
  </si>
  <si>
    <t>HEARD ISLAND AND MCDONALD ISLANDS</t>
  </si>
  <si>
    <t>HN</t>
  </si>
  <si>
    <t>HONDURAS</t>
  </si>
  <si>
    <t>HR</t>
  </si>
  <si>
    <t>CROATIA</t>
  </si>
  <si>
    <t>HT</t>
  </si>
  <si>
    <t>HAITI</t>
  </si>
  <si>
    <t>HU</t>
  </si>
  <si>
    <t>HUNGARY</t>
  </si>
  <si>
    <t>IC</t>
  </si>
  <si>
    <t>CANARY ISLANDS</t>
  </si>
  <si>
    <t>ID</t>
  </si>
  <si>
    <t>INDONESIA</t>
  </si>
  <si>
    <t>IE</t>
  </si>
  <si>
    <t>IRELAND</t>
  </si>
  <si>
    <t>IL</t>
  </si>
  <si>
    <t>ISRAEL</t>
  </si>
  <si>
    <t>IN</t>
  </si>
  <si>
    <t>INDIA</t>
  </si>
  <si>
    <t>IO</t>
  </si>
  <si>
    <t>BRITISH INDIAN OCEAN TERRITORY</t>
  </si>
  <si>
    <t>IQ</t>
  </si>
  <si>
    <t>IRAQ</t>
  </si>
  <si>
    <t>IR</t>
  </si>
  <si>
    <t>IRAN (ISLAMIC REPUBLIC OF)</t>
  </si>
  <si>
    <t>IS</t>
  </si>
  <si>
    <t>ICELAND</t>
  </si>
  <si>
    <t>IT</t>
  </si>
  <si>
    <t>ITALY</t>
  </si>
  <si>
    <t>JE</t>
  </si>
  <si>
    <t>JERSEY</t>
  </si>
  <si>
    <t>JM</t>
  </si>
  <si>
    <t>JAMAICA</t>
  </si>
  <si>
    <t>JO</t>
  </si>
  <si>
    <t>JORDAN</t>
  </si>
  <si>
    <t>JP</t>
  </si>
  <si>
    <t>JAPAN</t>
  </si>
  <si>
    <t>JU</t>
  </si>
  <si>
    <t>YUGOSLAVIA</t>
  </si>
  <si>
    <t>KE</t>
  </si>
  <si>
    <t>KENYA</t>
  </si>
  <si>
    <t>KG</t>
  </si>
  <si>
    <t>KYRGYZSTAN</t>
  </si>
  <si>
    <t>KH</t>
  </si>
  <si>
    <t>CAMBODIA</t>
  </si>
  <si>
    <t>KI</t>
  </si>
  <si>
    <t>KIRIBATI REPUBILC</t>
  </si>
  <si>
    <t>KM</t>
  </si>
  <si>
    <t>COMOROS</t>
  </si>
  <si>
    <t>KN</t>
  </si>
  <si>
    <t xml:space="preserve">SAINT KITTS </t>
  </si>
  <si>
    <t>KP</t>
  </si>
  <si>
    <t>NORTH KOREA</t>
  </si>
  <si>
    <t>KR</t>
  </si>
  <si>
    <t>SOUTH KOREA</t>
  </si>
  <si>
    <t>KV</t>
  </si>
  <si>
    <t>KOSOVO</t>
  </si>
  <si>
    <t>KW</t>
  </si>
  <si>
    <t>KUWAIT</t>
  </si>
  <si>
    <t>KY</t>
  </si>
  <si>
    <t>CAYMAN ISLANDS</t>
  </si>
  <si>
    <t>KZ</t>
  </si>
  <si>
    <t>KAZAKHSTAN</t>
  </si>
  <si>
    <t>LA</t>
  </si>
  <si>
    <t>LAOS</t>
  </si>
  <si>
    <t>LB</t>
  </si>
  <si>
    <t>LEBANON</t>
  </si>
  <si>
    <t>LC</t>
  </si>
  <si>
    <t>ST.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</si>
  <si>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</si>
  <si>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</si>
  <si>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</si>
  <si>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</si>
  <si>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</si>
  <si>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</si>
  <si>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</si>
  <si>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</si>
  <si>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</si>
  <si>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</si>
  <si>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</si>
  <si>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</si>
  <si>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</si>
  <si>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</si>
  <si>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</si>
  <si>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</t>
  </si>
  <si>
    <t>MA</t>
  </si>
  <si>
    <t>MOROCCO</t>
  </si>
  <si>
    <t>MC</t>
  </si>
  <si>
    <t>MONACO</t>
  </si>
  <si>
    <t>MD</t>
  </si>
  <si>
    <t>MOLDOVA</t>
  </si>
  <si>
    <t>ME</t>
  </si>
  <si>
    <t>MONTENEGRO</t>
  </si>
  <si>
    <t>MG</t>
  </si>
  <si>
    <t>MADAGASCAR</t>
  </si>
  <si>
    <t>MH</t>
  </si>
  <si>
    <t>MARSHALL ISLANDS</t>
  </si>
  <si>
    <t>MK</t>
  </si>
  <si>
    <t>MACEDONIA</t>
  </si>
  <si>
    <t>ML</t>
  </si>
  <si>
    <t>MALI</t>
  </si>
  <si>
    <t>MM</t>
  </si>
  <si>
    <t>MYANMAR</t>
  </si>
  <si>
    <t>MN</t>
  </si>
  <si>
    <t>MONGOLIA</t>
  </si>
  <si>
    <t>MO</t>
  </si>
  <si>
    <t>MACAU</t>
  </si>
  <si>
    <t>MP</t>
  </si>
  <si>
    <t>SAIPAN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</si>
  <si>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</si>
  <si>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</si>
  <si>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</si>
  <si>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</si>
  <si>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</si>
  <si>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</si>
  <si>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</si>
  <si>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</si>
  <si>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</si>
  <si>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</si>
  <si>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</si>
  <si>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</si>
  <si>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</si>
  <si>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</si>
  <si>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</si>
  <si>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</si>
  <si>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</si>
  <si>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</si>
  <si>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</si>
  <si>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</si>
  <si>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</si>
  <si>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</si>
  <si>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</si>
  <si>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</si>
  <si>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</si>
  <si>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</si>
  <si>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</si>
  <si>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</si>
  <si>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</si>
  <si>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</si>
  <si>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NI</t>
  </si>
  <si>
    <t>NICARAGUA</t>
  </si>
  <si>
    <t>NL</t>
  </si>
  <si>
    <t>NETHERLANDS</t>
  </si>
  <si>
    <t>NO</t>
  </si>
  <si>
    <t>NORWAY</t>
  </si>
  <si>
    <t>NP</t>
  </si>
  <si>
    <t>NEPAL</t>
  </si>
  <si>
    <t>NR</t>
  </si>
  <si>
    <t xml:space="preserve">NAURU REPUBLIC </t>
  </si>
  <si>
    <t>NU</t>
  </si>
  <si>
    <t>NIUE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</si>
  <si>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</si>
  <si>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</si>
  <si>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</si>
  <si>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</si>
  <si>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</si>
  <si>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</si>
  <si>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</si>
  <si>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</si>
  <si>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</si>
  <si>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</si>
  <si>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</si>
  <si>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</si>
  <si>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</si>
  <si>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</si>
  <si>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</si>
  <si>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</si>
  <si>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</si>
  <si>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</si>
  <si>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PM</t>
  </si>
  <si>
    <t>SAINT PIERRE AND MIQUELON</t>
  </si>
  <si>
    <t>PN</t>
  </si>
  <si>
    <t>PITCAIRN ISLANDS</t>
  </si>
  <si>
    <t>PR</t>
  </si>
  <si>
    <t>PUERTO RICO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</si>
  <si>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</si>
  <si>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</si>
  <si>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</si>
  <si>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</si>
  <si>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</si>
  <si>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</si>
  <si>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</si>
  <si>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</si>
  <si>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</si>
  <si>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 xml:space="preserve">REUNION ISLAND </t>
  </si>
  <si>
    <t>RO</t>
  </si>
  <si>
    <t>ROMANIA</t>
  </si>
  <si>
    <t>RS</t>
  </si>
  <si>
    <t>SERBIA， REPUBLIC OF</t>
  </si>
  <si>
    <t>RU</t>
  </si>
  <si>
    <t>RUSSIA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</si>
  <si>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</si>
  <si>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</si>
  <si>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</si>
  <si>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</si>
  <si>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</si>
  <si>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</si>
  <si>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</si>
  <si>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</si>
  <si>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</si>
  <si>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</si>
  <si>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</si>
  <si>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SWEDEN</t>
  </si>
  <si>
    <t>SG</t>
  </si>
  <si>
    <t>SINGAPORE</t>
  </si>
  <si>
    <t>SH</t>
  </si>
  <si>
    <t>ST HELENA</t>
  </si>
  <si>
    <t>SI</t>
  </si>
  <si>
    <t>SLOVENIA</t>
  </si>
  <si>
    <t>SJ</t>
  </si>
  <si>
    <t>SVALBARD AND JAN MAYEN</t>
  </si>
  <si>
    <t>SK</t>
  </si>
  <si>
    <t>SLOVAKIA REPUBLIC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</si>
  <si>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</si>
  <si>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</si>
  <si>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</si>
  <si>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</si>
  <si>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</si>
  <si>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</si>
  <si>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</si>
  <si>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</si>
  <si>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</si>
  <si>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</si>
  <si>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SS</t>
  </si>
  <si>
    <t>SOUTH SUDAN</t>
  </si>
  <si>
    <t>ST</t>
  </si>
  <si>
    <t>SAO TOME AND PRINCIPE</t>
  </si>
  <si>
    <t>SV</t>
  </si>
  <si>
    <t>EL SALVADOR</t>
  </si>
  <si>
    <t>SY</t>
  </si>
  <si>
    <t>SYRIA</t>
  </si>
  <si>
    <t>SZ</t>
  </si>
  <si>
    <t>SWAZILAND</t>
  </si>
  <si>
    <t>TA</t>
  </si>
  <si>
    <t>TRISTAN DA CUNBA</t>
  </si>
  <si>
    <t>TC</t>
  </si>
  <si>
    <t>TURKS AND CAICOS ISLANDS</t>
  </si>
  <si>
    <t>TD</t>
  </si>
  <si>
    <t>CHAD</t>
  </si>
  <si>
    <t>TF</t>
  </si>
  <si>
    <t>FRENCH SOUTHERN TERRITORIES</t>
  </si>
  <si>
    <t>TG</t>
  </si>
  <si>
    <t>TOGO</t>
  </si>
  <si>
    <t>TH</t>
  </si>
  <si>
    <t>THAILAND</t>
  </si>
  <si>
    <t>TJ</t>
  </si>
  <si>
    <t>TAJIKISTAN</t>
  </si>
  <si>
    <t>TK</t>
  </si>
  <si>
    <t>TOKELAU</t>
  </si>
  <si>
    <t>TL</t>
  </si>
  <si>
    <t>EAST TIMOR</t>
  </si>
  <si>
    <t>TM</t>
  </si>
  <si>
    <t>TURKMENISTAN</t>
  </si>
  <si>
    <t>TN</t>
  </si>
  <si>
    <t>TUNISIA</t>
  </si>
  <si>
    <t>TO</t>
  </si>
  <si>
    <t>TONGA</t>
  </si>
  <si>
    <t>TR</t>
  </si>
  <si>
    <t>TURKEY</t>
  </si>
  <si>
    <t>TT</t>
  </si>
  <si>
    <t>TRINIDAD AND TOBAGO</t>
  </si>
  <si>
    <t>TV</t>
  </si>
  <si>
    <t>TUVALU</t>
  </si>
  <si>
    <t>TW</t>
  </si>
  <si>
    <t>TAIWAN</t>
  </si>
  <si>
    <t>TZ</t>
  </si>
  <si>
    <t>TANZANIA</t>
  </si>
  <si>
    <t>UA</t>
  </si>
  <si>
    <t>UKRAINE</t>
  </si>
  <si>
    <t>UG</t>
  </si>
  <si>
    <t>UGANDA</t>
  </si>
  <si>
    <t>UM</t>
  </si>
  <si>
    <t>UNITED STATES MINOR OUTLYING ISLANDS</t>
  </si>
  <si>
    <t>US</t>
  </si>
  <si>
    <t xml:space="preserve">UNITED STATES </t>
  </si>
  <si>
    <t>UY</t>
  </si>
  <si>
    <t>URUGUAY</t>
  </si>
  <si>
    <t>UZ</t>
  </si>
  <si>
    <t>UZBEKISTAN</t>
  </si>
  <si>
    <t>VA</t>
  </si>
  <si>
    <t>VATICAN CITY</t>
  </si>
  <si>
    <t>VC</t>
  </si>
  <si>
    <t>SAINT VINCENT AND THE GRENADINES</t>
  </si>
  <si>
    <t>VE</t>
  </si>
  <si>
    <t>VENEZUELA</t>
  </si>
  <si>
    <t>VG</t>
  </si>
  <si>
    <t>VIRGIN ISLAND (GB)</t>
  </si>
  <si>
    <t>VI</t>
  </si>
  <si>
    <t>VIRGIN ISLAND (US)</t>
  </si>
  <si>
    <t>VN</t>
  </si>
  <si>
    <t>VIETNAM</t>
  </si>
  <si>
    <t>VU</t>
  </si>
  <si>
    <t>VANUATU</t>
  </si>
  <si>
    <t>WF</t>
  </si>
  <si>
    <t>WALLIS AND FUTUNA ISLANDS</t>
  </si>
  <si>
    <t>WS</t>
  </si>
  <si>
    <t>WESTERN SAMOA</t>
  </si>
  <si>
    <t>XB</t>
  </si>
  <si>
    <t>BONAIRE</t>
  </si>
  <si>
    <t>XC</t>
  </si>
  <si>
    <t>CURACAO</t>
  </si>
  <si>
    <t>XD</t>
  </si>
  <si>
    <t>ASCENSION</t>
  </si>
  <si>
    <t>XE</t>
  </si>
  <si>
    <t>ST. EUSTATIUS</t>
  </si>
  <si>
    <t>XG</t>
  </si>
  <si>
    <t>SPANISH TERRITORIES OF N.AFRICA</t>
  </si>
  <si>
    <t>XH</t>
  </si>
  <si>
    <t>AZORES</t>
  </si>
  <si>
    <t>XI</t>
  </si>
  <si>
    <t>MADEIRA</t>
  </si>
  <si>
    <t>XJ</t>
  </si>
  <si>
    <t>BALEARIC ISLANDS</t>
  </si>
  <si>
    <t>XK</t>
  </si>
  <si>
    <t>CAROLINE ISLANDS</t>
  </si>
  <si>
    <t>XM</t>
  </si>
  <si>
    <t>ST. MAARTEN</t>
  </si>
  <si>
    <t>XN</t>
  </si>
  <si>
    <t>NEVIS</t>
  </si>
  <si>
    <t>XS</t>
  </si>
  <si>
    <t>SOMALILAND</t>
  </si>
  <si>
    <t>XY</t>
  </si>
  <si>
    <t>ST. BARTHELEMY</t>
  </si>
  <si>
    <t>YE</t>
  </si>
  <si>
    <t>YEMEN</t>
  </si>
  <si>
    <t>YT</t>
  </si>
  <si>
    <t>MAYOTTE, REPUBLIC OF</t>
  </si>
  <si>
    <t>ZA</t>
  </si>
  <si>
    <t>SOUTH AFRICA</t>
  </si>
  <si>
    <t>ZM</t>
  </si>
  <si>
    <t>ZAMBIA</t>
  </si>
  <si>
    <t>ZR</t>
  </si>
  <si>
    <t>ZAIRE</t>
  </si>
  <si>
    <t>ZW</t>
  </si>
  <si>
    <t>ZIMBABWE</t>
  </si>
  <si>
    <t>AA</t>
  </si>
  <si>
    <t>APO/FPO</t>
  </si>
  <si>
    <t>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</si>
</sst>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_);\(0.00\)"/>
    <numFmt numFmtId="165" formatCode="0_);[Red]\(0\)"/>
  </numFmts>
  <fonts count="18">
    <font>
      <sz val="11"/>
      <color rgb="FF000000"/>
      <name val="SimSun"/>
      <charset val="134"/>
    </font>
    <font>
      <sz val="14"/>
      <color rgb="FFDD0806"/>
      <name val="Arial"/>
      <charset val="134"/>
    </font>
    <font>
      <sz val="14"/>
      <color rgb="FFFF0000"/>
      <name val="Arial"/>
      <charset val="134"/>
    </font>
    <font>
      <sz val="12"/>
      <color rgb="FF000000"/>
      <name val="Arial"/>
      <charset val="134"/>
    </font>
    <font>
      <sz val="14"/>
      <color rgb="FFC00000"/>
      <name val="SimSun"/>
      <charset val="134"/>
    </font>
    <font>
      <sz val="14"/>
      <color rgb="FF000000"/>
      <name val="SimSun"/>
      <charset val="134"/>
    </font>
    <font>
      <sz val="14"/>
      <color rgb="FF000000"/>
      <name val="Arial"/>
      <charset val="134"/>
    </font>
    <font>
      <sz val="14"/>
      <color rgb="FFFF0000"/>
      <name val="宋体"/>
      <charset val="134"/>
    </font>
    <font>
      <sz val="14"/>
      <color rgb="FF000000"/>
      <name val="宋体"/>
      <charset val="134"/>
    </font>
    <font>
      <sz val="14"/>
      <color rgb="FFFF0000"/>
      <name val="SimSun"/>
      <charset val="134"/>
    </font>
    <font>
      <sz val="10"/>
      <color rgb="FF000000"/>
      <name val="等线"/>
      <charset val="134"/>
    </font>
    <font>
      <sz val="11"/>
      <color rgb="FF000000"/>
      <name val="等线"/>
      <charset val="134"/>
    </font>
    <font>
      <sz val="10"/>
      <color rgb="FFDD0806"/>
      <name val="等线"/>
      <charset val="134"/>
    </font>
    <font>
      <sz val="10"/>
      <color rgb="FFFF0000"/>
      <name val="等线"/>
      <charset val="134"/>
    </font>
    <font>
      <sz val="10"/>
      <color rgb="FFC00000"/>
      <name val="等线"/>
      <charset val="134"/>
    </font>
    <font>
      <sz val="12"/>
      <color rgb="FFDD0806"/>
      <name val="Arial"/>
      <charset val="134"/>
    </font>
    <font>
      <sz val="14"/>
      <color rgb="FFDD0806"/>
      <name val="宋体"/>
      <charset val="134"/>
    </font>
    <font>
      <sz val="11"/>
      <color rgb="FF00000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 applyNumberFormat="1" applyFont="1" applyFill="1" applyBorder="1"/>
    <xf numFmtId="0" fontId="0" fillId="0" borderId="0" xfId="0" applyNumberFormat="1" applyFont="1" applyFill="1" applyBorder="1" applyAlignment="1"/>
    <xf numFmtId="0" fontId="0" fillId="2" borderId="1" xfId="0" applyNumberFormat="1" applyFont="1" applyFill="1" applyBorder="1" applyAlignment="1">
      <alignment horizontal="center" vertical="center" wrapText="1"/>
    </xf>
    <xf numFmtId="0" fontId="0" fillId="2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/>
    </xf>
    <xf numFmtId="49" fontId="1" fillId="0" borderId="0" xfId="0" applyNumberFormat="1" applyFont="1" applyFill="1" applyBorder="1" applyAlignment="1">
      <alignment horizontal="center" vertical="top" wrapText="1"/>
    </xf>
    <xf numFmtId="49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 wrapText="1"/>
    </xf>
    <xf numFmtId="165" fontId="2" fillId="0" borderId="0" xfId="0" applyNumberFormat="1" applyFont="1" applyFill="1" applyBorder="1" applyAlignment="1">
      <alignment horizontal="center" vertical="center" wrapText="1"/>
    </xf>
    <xf numFmtId="164" fontId="4" fillId="0" borderId="0" xfId="0" applyNumberFormat="1" applyFont="1" applyFill="1" applyBorder="1" applyAlignment="1">
      <alignment horizontal="center" vertical="center" wrapText="1"/>
    </xf>
    <xf numFmtId="164" fontId="5" fillId="0" borderId="0" xfId="0" applyNumberFormat="1" applyFont="1" applyFill="1" applyBorder="1" applyAlignment="1">
      <alignment horizontal="center" vertical="center" wrapText="1"/>
    </xf>
    <xf numFmtId="49" fontId="6" fillId="0" borderId="0" xfId="0" applyNumberFormat="1" applyFont="1" applyFill="1" applyBorder="1" applyAlignment="1">
      <alignment horizontal="center" vertical="center"/>
    </xf>
    <xf numFmtId="49" fontId="7" fillId="0" borderId="0" xfId="0" applyNumberFormat="1" applyFont="1" applyFill="1" applyBorder="1" applyAlignment="1">
      <alignment horizontal="center" vertical="center"/>
    </xf>
    <xf numFmtId="49" fontId="8" fillId="0" borderId="0" xfId="0" applyNumberFormat="1" applyFont="1" applyFill="1" applyBorder="1" applyAlignment="1">
      <alignment horizontal="center" vertical="center"/>
    </xf>
    <xf numFmtId="49" fontId="9" fillId="0" borderId="0" xfId="0" applyNumberFormat="1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center" vertical="center"/>
    </xf>
    <xf numFmtId="49" fontId="9" fillId="0" borderId="0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0" fontId="10" fillId="0" borderId="0" xfId="0" applyNumberFormat="1" applyFont="1" applyFill="1" applyBorder="1" applyAlignment="1">
      <alignment horizontal="left" vertical="top"/>
    </xf>
    <xf numFmtId="0" fontId="11" fillId="0" borderId="0" xfId="0" applyNumberFormat="1" applyFont="1" applyFill="1" applyBorder="1" applyAlignment="1">
      <alignment horizontal="left"/>
    </xf>
    <xf numFmtId="49" fontId="12" fillId="0" borderId="0" xfId="0" applyNumberFormat="1" applyFont="1" applyFill="1" applyBorder="1" applyAlignment="1">
      <alignment horizontal="left" vertical="top" wrapText="1"/>
    </xf>
    <xf numFmtId="49" fontId="13" fillId="0" borderId="0" xfId="0" applyNumberFormat="1" applyFont="1" applyFill="1" applyBorder="1" applyAlignment="1">
      <alignment horizontal="left" vertical="top" wrapText="1"/>
    </xf>
    <xf numFmtId="0" fontId="10" fillId="0" borderId="0" xfId="0" applyNumberFormat="1" applyFont="1" applyFill="1" applyBorder="1" applyAlignment="1">
      <alignment horizontal="left" vertical="top" wrapText="1"/>
    </xf>
    <xf numFmtId="165" fontId="13" fillId="0" borderId="0" xfId="0" applyNumberFormat="1" applyFont="1" applyFill="1" applyBorder="1" applyAlignment="1">
      <alignment horizontal="left" vertical="top" wrapText="1"/>
    </xf>
    <xf numFmtId="164" fontId="14" fillId="0" borderId="0" xfId="0" applyNumberFormat="1" applyFont="1" applyFill="1" applyBorder="1" applyAlignment="1">
      <alignment horizontal="left" vertical="top" wrapText="1"/>
    </xf>
    <xf numFmtId="164" fontId="10" fillId="0" borderId="0" xfId="0" applyNumberFormat="1" applyFont="1" applyFill="1" applyBorder="1" applyAlignment="1">
      <alignment horizontal="left" vertical="top" wrapText="1"/>
    </xf>
    <xf numFmtId="49" fontId="10" fillId="0" borderId="0" xfId="0" applyNumberFormat="1" applyFont="1" applyFill="1" applyBorder="1" applyAlignment="1">
      <alignment horizontal="left" vertical="top"/>
    </xf>
    <xf numFmtId="49" fontId="13" fillId="0" borderId="0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"/>
  <sheetViews>
    <sheetView tabSelected="1" topLeftCell="F1" workbookViewId="0">
      <selection activeCell="M9" sqref="M9"/>
    </sheetView>
  </sheetViews>
  <sheetFormatPr baseColWidth="10" defaultColWidth="11" defaultRowHeight="15"/>
  <cols>
    <col min="1" max="1" width="18.5" style="21" customWidth="1"/>
    <col min="2" max="2" width="11" style="21"/>
    <col min="3" max="3" width="16" style="21" customWidth="1"/>
    <col min="4" max="6" width="11" style="21"/>
    <col min="7" max="7" width="22" style="21" customWidth="1"/>
    <col min="8" max="8" width="29.6640625" style="21" customWidth="1"/>
    <col min="9" max="15" width="11" style="21"/>
    <col min="16" max="16" width="11.5" style="21"/>
    <col min="17" max="16384" width="11" style="21"/>
  </cols>
  <sheetData>
    <row r="1" spans="1:46" s="20" customFormat="1" ht="81" customHeight="1">
      <c r="A1" s="22" t="s">
        <v>0</v>
      </c>
      <c r="B1" s="23" t="s">
        <v>1</v>
      </c>
      <c r="C1" s="24" t="s">
        <v>2</v>
      </c>
      <c r="D1" s="25" t="s">
        <v>3</v>
      </c>
      <c r="E1" s="26" t="s">
        <v>4</v>
      </c>
      <c r="F1" s="27" t="s">
        <v>5</v>
      </c>
      <c r="G1" s="23" t="s">
        <v>6</v>
      </c>
      <c r="H1" s="23" t="s">
        <v>7</v>
      </c>
      <c r="I1" s="28" t="s">
        <v>8</v>
      </c>
      <c r="J1" s="23" t="s">
        <v>9</v>
      </c>
      <c r="K1" s="23" t="s">
        <v>10</v>
      </c>
      <c r="L1" s="23" t="s">
        <v>11</v>
      </c>
      <c r="M1" s="23" t="s">
        <v>558</v>
      </c>
      <c r="N1" s="23" t="s">
        <v>12</v>
      </c>
      <c r="O1" s="29" t="s">
        <v>13</v>
      </c>
      <c r="P1" s="28" t="s">
        <v>14</v>
      </c>
      <c r="Q1" s="29" t="s">
        <v>15</v>
      </c>
      <c r="R1" s="28" t="s">
        <v>16</v>
      </c>
      <c r="S1" s="23" t="s">
        <v>17</v>
      </c>
      <c r="T1" s="28" t="s">
        <v>18</v>
      </c>
      <c r="U1" s="28" t="s">
        <v>19</v>
      </c>
      <c r="V1" s="28" t="s">
        <v>20</v>
      </c>
      <c r="W1" s="20" t="s">
        <v>21</v>
      </c>
      <c r="X1" s="20" t="s">
        <v>22</v>
      </c>
      <c r="Y1" s="28" t="s">
        <v>23</v>
      </c>
      <c r="Z1" s="28" t="s">
        <v>24</v>
      </c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</row>
  </sheetData>
  <dataValidations count="1">
    <dataValidation type="list" errorStyle="information" showInputMessage="1" showErrorMessage="1" errorTitle="pls double check " sqref="C1" xr:uid="{00000000-0002-0000-0000-000000000000}">
      <formula1>#REF!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1"/>
  <sheetViews>
    <sheetView workbookViewId="0">
      <selection activeCell="A2" sqref="A2"/>
    </sheetView>
  </sheetViews>
  <sheetFormatPr baseColWidth="10" defaultColWidth="11" defaultRowHeight="14"/>
  <sheetData>
    <row r="1" spans="1:45" s="5" customFormat="1" ht="52.5" customHeight="1">
      <c r="A1" s="6" t="s">
        <v>27</v>
      </c>
      <c r="B1" s="7" t="s">
        <v>1</v>
      </c>
      <c r="C1" s="8" t="s">
        <v>2</v>
      </c>
      <c r="D1" s="9" t="s">
        <v>28</v>
      </c>
      <c r="E1" s="10" t="s">
        <v>4</v>
      </c>
      <c r="F1" s="11" t="s">
        <v>5</v>
      </c>
      <c r="G1" s="7" t="s">
        <v>29</v>
      </c>
      <c r="H1" s="7" t="s">
        <v>30</v>
      </c>
      <c r="I1" s="12" t="s">
        <v>31</v>
      </c>
      <c r="J1" s="7" t="s">
        <v>32</v>
      </c>
      <c r="K1" s="7" t="s">
        <v>33</v>
      </c>
      <c r="L1" s="7" t="s">
        <v>34</v>
      </c>
      <c r="M1" s="7" t="s">
        <v>35</v>
      </c>
      <c r="N1" s="13" t="s">
        <v>13</v>
      </c>
      <c r="O1" s="14" t="s">
        <v>14</v>
      </c>
      <c r="P1" s="15" t="s">
        <v>15</v>
      </c>
      <c r="Q1" s="16" t="s">
        <v>16</v>
      </c>
      <c r="R1" s="17" t="s">
        <v>17</v>
      </c>
      <c r="S1" s="16" t="s">
        <v>18</v>
      </c>
      <c r="T1" s="16" t="s">
        <v>19</v>
      </c>
      <c r="U1" s="16" t="s">
        <v>20</v>
      </c>
      <c r="V1" s="18" t="s">
        <v>21</v>
      </c>
      <c r="W1" s="18" t="s">
        <v>22</v>
      </c>
      <c r="X1" s="16" t="s">
        <v>23</v>
      </c>
      <c r="Y1" s="16" t="s">
        <v>24</v>
      </c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</row>
  </sheetData>
  <dataValidations count="1">
    <dataValidation type="list" errorStyle="information" showInputMessage="1" showErrorMessage="1" errorTitle="pls double check " sqref="C1" xr:uid="{00000000-0002-0000-0100-000000000000}">
      <formula1>#REF!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62"/>
  <sheetViews>
    <sheetView workbookViewId="0">
      <selection activeCell="D23" sqref="D23"/>
    </sheetView>
  </sheetViews>
  <sheetFormatPr baseColWidth="10" defaultColWidth="12.6640625" defaultRowHeight="15" customHeight="1"/>
  <cols>
    <col min="1" max="1" width="10.1640625" customWidth="1"/>
    <col min="2" max="2" width="36.1640625" customWidth="1"/>
    <col min="3" max="10" width="7.83203125" customWidth="1"/>
  </cols>
  <sheetData>
    <row r="1" spans="1:2" s="1" customFormat="1" ht="46" customHeight="1">
      <c r="A1" s="2" t="s">
        <v>36</v>
      </c>
      <c r="B1" s="3" t="s">
        <v>37</v>
      </c>
    </row>
    <row r="2" spans="1:2" ht="13.5" customHeight="1">
      <c r="A2" s="4" t="s">
        <v>38</v>
      </c>
      <c r="B2" s="4" t="s">
        <v>39</v>
      </c>
    </row>
    <row r="3" spans="1:2" ht="13.5" customHeight="1">
      <c r="A3" s="4" t="s">
        <v>40</v>
      </c>
      <c r="B3" s="4" t="s">
        <v>41</v>
      </c>
    </row>
    <row r="4" spans="1:2" ht="13.5" customHeight="1">
      <c r="A4" s="4" t="s">
        <v>42</v>
      </c>
      <c r="B4" s="4" t="s">
        <v>43</v>
      </c>
    </row>
    <row r="5" spans="1:2" ht="13.5" customHeight="1">
      <c r="A5" s="4" t="s">
        <v>44</v>
      </c>
      <c r="B5" s="4" t="s">
        <v>45</v>
      </c>
    </row>
    <row r="6" spans="1:2" ht="13.5" customHeight="1">
      <c r="A6" s="4" t="s">
        <v>46</v>
      </c>
      <c r="B6" s="4" t="s">
        <v>47</v>
      </c>
    </row>
    <row r="7" spans="1:2" ht="13.5" customHeight="1">
      <c r="A7" s="4" t="s">
        <v>48</v>
      </c>
      <c r="B7" s="4" t="s">
        <v>49</v>
      </c>
    </row>
    <row r="8" spans="1:2" ht="13.5" customHeight="1">
      <c r="A8" s="4" t="s">
        <v>50</v>
      </c>
      <c r="B8" s="4" t="s">
        <v>51</v>
      </c>
    </row>
    <row r="9" spans="1:2" ht="13.5" customHeight="1">
      <c r="A9" s="4" t="s">
        <v>52</v>
      </c>
      <c r="B9" s="4" t="s">
        <v>53</v>
      </c>
    </row>
    <row r="10" spans="1:2" ht="13.5" customHeight="1">
      <c r="A10" s="4" t="s">
        <v>54</v>
      </c>
      <c r="B10" s="4" t="s">
        <v>55</v>
      </c>
    </row>
    <row r="11" spans="1:2" ht="13.5" customHeight="1">
      <c r="A11" s="4" t="s">
        <v>56</v>
      </c>
      <c r="B11" s="4" t="s">
        <v>57</v>
      </c>
    </row>
    <row r="12" spans="1:2" ht="13.5" customHeight="1">
      <c r="A12" s="4" t="s">
        <v>58</v>
      </c>
      <c r="B12" s="4" t="s">
        <v>59</v>
      </c>
    </row>
    <row r="13" spans="1:2" ht="13.5" customHeight="1">
      <c r="A13" s="4" t="s">
        <v>60</v>
      </c>
      <c r="B13" s="4" t="s">
        <v>61</v>
      </c>
    </row>
    <row r="14" spans="1:2" ht="13.5" customHeight="1">
      <c r="A14" s="4" t="s">
        <v>62</v>
      </c>
      <c r="B14" s="4" t="s">
        <v>63</v>
      </c>
    </row>
    <row r="15" spans="1:2" ht="13.5" customHeight="1">
      <c r="A15" s="4" t="s">
        <v>64</v>
      </c>
      <c r="B15" s="4" t="s">
        <v>65</v>
      </c>
    </row>
    <row r="16" spans="1:2" ht="13.5" customHeight="1">
      <c r="A16" s="4" t="s">
        <v>66</v>
      </c>
      <c r="B16" s="4" t="s">
        <v>67</v>
      </c>
    </row>
    <row r="17" spans="1:2" ht="13.5" customHeight="1">
      <c r="A17" s="4" t="s">
        <v>68</v>
      </c>
      <c r="B17" s="4" t="s">
        <v>69</v>
      </c>
    </row>
    <row r="18" spans="1:2" ht="13.5" customHeight="1">
      <c r="A18" s="4" t="s">
        <v>70</v>
      </c>
      <c r="B18" s="4" t="s">
        <v>71</v>
      </c>
    </row>
    <row r="19" spans="1:2" ht="13.5" customHeight="1">
      <c r="A19" s="4" t="s">
        <v>72</v>
      </c>
      <c r="B19" s="4" t="s">
        <v>73</v>
      </c>
    </row>
    <row r="20" spans="1:2" ht="13.5" customHeight="1">
      <c r="A20" s="4" t="s">
        <v>74</v>
      </c>
      <c r="B20" s="4" t="s">
        <v>75</v>
      </c>
    </row>
    <row r="21" spans="1:2" ht="13.5" customHeight="1">
      <c r="A21" s="4" t="s">
        <v>76</v>
      </c>
      <c r="B21" s="4" t="s">
        <v>77</v>
      </c>
    </row>
    <row r="22" spans="1:2" ht="13.5" customHeight="1">
      <c r="A22" s="4" t="s">
        <v>78</v>
      </c>
      <c r="B22" s="4" t="s">
        <v>79</v>
      </c>
    </row>
    <row r="23" spans="1:2" ht="13.5" customHeight="1">
      <c r="A23" s="4" t="s">
        <v>80</v>
      </c>
      <c r="B23" s="4" t="s">
        <v>81</v>
      </c>
    </row>
    <row r="24" spans="1:2" ht="13.5" customHeight="1">
      <c r="A24" s="4" t="s">
        <v>82</v>
      </c>
      <c r="B24" s="4" t="s">
        <v>83</v>
      </c>
    </row>
    <row r="25" spans="1:2" ht="13.5" customHeight="1">
      <c r="A25" s="4" t="s">
        <v>84</v>
      </c>
      <c r="B25" s="4" t="s">
        <v>85</v>
      </c>
    </row>
    <row r="26" spans="1:2" ht="13.5" customHeight="1">
      <c r="A26" s="4" t="s">
        <v>86</v>
      </c>
      <c r="B26" s="4" t="s">
        <v>87</v>
      </c>
    </row>
    <row r="27" spans="1:2" ht="13.5" customHeight="1">
      <c r="A27" s="4" t="s">
        <v>88</v>
      </c>
      <c r="B27" s="4" t="s">
        <v>89</v>
      </c>
    </row>
    <row r="28" spans="1:2" ht="13.5" customHeight="1">
      <c r="A28" s="4" t="s">
        <v>90</v>
      </c>
      <c r="B28" s="4" t="s">
        <v>91</v>
      </c>
    </row>
    <row r="29" spans="1:2" ht="13.5" customHeight="1">
      <c r="A29" s="4" t="s">
        <v>92</v>
      </c>
      <c r="B29" s="4" t="s">
        <v>93</v>
      </c>
    </row>
    <row r="30" spans="1:2" ht="13.5" customHeight="1">
      <c r="A30" s="4" t="s">
        <v>94</v>
      </c>
      <c r="B30" s="4" t="s">
        <v>95</v>
      </c>
    </row>
    <row r="31" spans="1:2" ht="13.5" customHeight="1">
      <c r="A31" s="4" t="s">
        <v>96</v>
      </c>
      <c r="B31" s="4" t="s">
        <v>97</v>
      </c>
    </row>
    <row r="32" spans="1:2" ht="13.5" customHeight="1">
      <c r="A32" s="4" t="s">
        <v>98</v>
      </c>
      <c r="B32" s="4" t="s">
        <v>99</v>
      </c>
    </row>
    <row r="33" spans="1:2" ht="13.5" customHeight="1">
      <c r="A33" s="4" t="s">
        <v>100</v>
      </c>
      <c r="B33" s="4" t="s">
        <v>101</v>
      </c>
    </row>
    <row r="34" spans="1:2" ht="13.5" customHeight="1">
      <c r="A34" s="4" t="s">
        <v>102</v>
      </c>
      <c r="B34" s="4" t="s">
        <v>103</v>
      </c>
    </row>
    <row r="35" spans="1:2" ht="13.5" customHeight="1">
      <c r="A35" s="4" t="s">
        <v>104</v>
      </c>
      <c r="B35" s="4" t="s">
        <v>105</v>
      </c>
    </row>
    <row r="36" spans="1:2" ht="13.5" customHeight="1">
      <c r="A36" s="4" t="s">
        <v>106</v>
      </c>
      <c r="B36" s="4" t="s">
        <v>107</v>
      </c>
    </row>
    <row r="37" spans="1:2" ht="13.5" customHeight="1">
      <c r="A37" s="4" t="s">
        <v>108</v>
      </c>
      <c r="B37" s="4" t="s">
        <v>109</v>
      </c>
    </row>
    <row r="38" spans="1:2" ht="13.5" customHeight="1">
      <c r="A38" s="4" t="s">
        <v>110</v>
      </c>
      <c r="B38" s="4" t="s">
        <v>111</v>
      </c>
    </row>
    <row r="39" spans="1:2" ht="13.5" customHeight="1">
      <c r="A39" s="4" t="s">
        <v>112</v>
      </c>
      <c r="B39" s="4" t="s">
        <v>113</v>
      </c>
    </row>
    <row r="40" spans="1:2" ht="13.5" customHeight="1">
      <c r="A40" s="4" t="s">
        <v>114</v>
      </c>
      <c r="B40" s="4" t="s">
        <v>115</v>
      </c>
    </row>
    <row r="41" spans="1:2" ht="13.5" customHeight="1">
      <c r="A41" s="4" t="s">
        <v>116</v>
      </c>
      <c r="B41" s="4" t="s">
        <v>117</v>
      </c>
    </row>
    <row r="42" spans="1:2" ht="13.5" customHeight="1">
      <c r="A42" s="4" t="s">
        <v>118</v>
      </c>
      <c r="B42" s="4" t="s">
        <v>119</v>
      </c>
    </row>
    <row r="43" spans="1:2" ht="13.5" customHeight="1">
      <c r="A43" s="4" t="s">
        <v>120</v>
      </c>
      <c r="B43" s="4" t="s">
        <v>121</v>
      </c>
    </row>
    <row r="44" spans="1:2" ht="13.5" customHeight="1">
      <c r="A44" s="4" t="s">
        <v>122</v>
      </c>
      <c r="B44" s="4" t="s">
        <v>123</v>
      </c>
    </row>
    <row r="45" spans="1:2" ht="13.5" customHeight="1">
      <c r="A45" s="4" t="s">
        <v>124</v>
      </c>
      <c r="B45" s="4" t="s">
        <v>125</v>
      </c>
    </row>
    <row r="46" spans="1:2" ht="13.5" customHeight="1">
      <c r="A46" s="4" t="s">
        <v>126</v>
      </c>
      <c r="B46" s="4" t="s">
        <v>127</v>
      </c>
    </row>
    <row r="47" spans="1:2" ht="13.5" customHeight="1">
      <c r="A47" s="4" t="s">
        <v>128</v>
      </c>
      <c r="B47" s="4" t="s">
        <v>129</v>
      </c>
    </row>
    <row r="48" spans="1:2" ht="13.5" customHeight="1">
      <c r="A48" s="4" t="s">
        <v>130</v>
      </c>
      <c r="B48" s="4" t="s">
        <v>131</v>
      </c>
    </row>
    <row r="49" spans="1:2" ht="13.5" customHeight="1">
      <c r="A49" s="4" t="s">
        <v>132</v>
      </c>
      <c r="B49" s="4" t="s">
        <v>133</v>
      </c>
    </row>
    <row r="50" spans="1:2" ht="13.5" customHeight="1">
      <c r="A50" s="4" t="s">
        <v>134</v>
      </c>
      <c r="B50" s="4" t="s">
        <v>135</v>
      </c>
    </row>
    <row r="51" spans="1:2" ht="13.5" customHeight="1">
      <c r="A51" s="4" t="s">
        <v>136</v>
      </c>
      <c r="B51" s="4" t="s">
        <v>137</v>
      </c>
    </row>
    <row r="52" spans="1:2" ht="13.5" customHeight="1">
      <c r="A52" s="4" t="s">
        <v>138</v>
      </c>
      <c r="B52" s="4" t="s">
        <v>139</v>
      </c>
    </row>
    <row r="53" spans="1:2" ht="13.5" customHeight="1">
      <c r="A53" s="4" t="s">
        <v>140</v>
      </c>
      <c r="B53" s="4" t="s">
        <v>141</v>
      </c>
    </row>
    <row r="54" spans="1:2" ht="13.5" customHeight="1">
      <c r="A54" s="4" t="s">
        <v>25</v>
      </c>
      <c r="B54" s="4" t="s">
        <v>142</v>
      </c>
    </row>
    <row r="55" spans="1:2" ht="13.5" customHeight="1">
      <c r="A55" s="4" t="s">
        <v>143</v>
      </c>
      <c r="B55" s="4" t="s">
        <v>144</v>
      </c>
    </row>
    <row r="56" spans="1:2" ht="13.5" customHeight="1">
      <c r="A56" s="4" t="s">
        <v>145</v>
      </c>
      <c r="B56" s="4" t="s">
        <v>146</v>
      </c>
    </row>
    <row r="57" spans="1:2" ht="13.5" customHeight="1">
      <c r="A57" s="4" t="s">
        <v>147</v>
      </c>
      <c r="B57" s="4" t="s">
        <v>148</v>
      </c>
    </row>
    <row r="58" spans="1:2" ht="13.5" customHeight="1">
      <c r="A58" s="4" t="s">
        <v>149</v>
      </c>
      <c r="B58" s="4" t="s">
        <v>150</v>
      </c>
    </row>
    <row r="59" spans="1:2" ht="13.5" customHeight="1">
      <c r="A59" s="4" t="s">
        <v>151</v>
      </c>
      <c r="B59" s="4" t="s">
        <v>152</v>
      </c>
    </row>
    <row r="60" spans="1:2" ht="13.5" customHeight="1">
      <c r="A60" s="4" t="s">
        <v>153</v>
      </c>
      <c r="B60" s="4" t="s">
        <v>154</v>
      </c>
    </row>
    <row r="61" spans="1:2" ht="13.5" customHeight="1">
      <c r="A61" s="4" t="s">
        <v>155</v>
      </c>
      <c r="B61" s="4" t="s">
        <v>156</v>
      </c>
    </row>
    <row r="62" spans="1:2" ht="13.5" customHeight="1">
      <c r="A62" s="4" t="s">
        <v>157</v>
      </c>
      <c r="B62" s="4" t="s">
        <v>158</v>
      </c>
    </row>
    <row r="63" spans="1:2" ht="13.5" customHeight="1">
      <c r="A63" s="4" t="s">
        <v>159</v>
      </c>
      <c r="B63" s="4" t="s">
        <v>160</v>
      </c>
    </row>
    <row r="64" spans="1:2" ht="13.5" customHeight="1">
      <c r="A64" s="4" t="s">
        <v>161</v>
      </c>
      <c r="B64" s="4" t="s">
        <v>162</v>
      </c>
    </row>
    <row r="65" spans="1:2" ht="13.5" customHeight="1">
      <c r="A65" s="4" t="s">
        <v>163</v>
      </c>
      <c r="B65" s="4" t="s">
        <v>164</v>
      </c>
    </row>
    <row r="66" spans="1:2" ht="13.5" customHeight="1">
      <c r="A66" s="4" t="s">
        <v>165</v>
      </c>
      <c r="B66" s="4" t="s">
        <v>166</v>
      </c>
    </row>
    <row r="67" spans="1:2" ht="13.5" customHeight="1">
      <c r="A67" s="4" t="s">
        <v>167</v>
      </c>
      <c r="B67" s="4" t="s">
        <v>168</v>
      </c>
    </row>
    <row r="68" spans="1:2" ht="13.5" customHeight="1">
      <c r="A68" s="4" t="s">
        <v>169</v>
      </c>
      <c r="B68" s="4" t="s">
        <v>170</v>
      </c>
    </row>
    <row r="69" spans="1:2" ht="13.5" customHeight="1">
      <c r="A69" s="4" t="s">
        <v>171</v>
      </c>
      <c r="B69" s="4" t="s">
        <v>172</v>
      </c>
    </row>
    <row r="70" spans="1:2" ht="13.5" customHeight="1">
      <c r="A70" s="4" t="s">
        <v>173</v>
      </c>
      <c r="B70" s="4" t="s">
        <v>174</v>
      </c>
    </row>
    <row r="71" spans="1:2" ht="13.5" customHeight="1">
      <c r="A71" s="4" t="s">
        <v>175</v>
      </c>
      <c r="B71" s="4" t="s">
        <v>176</v>
      </c>
    </row>
    <row r="72" spans="1:2" ht="13.5" customHeight="1">
      <c r="A72" s="4" t="s">
        <v>177</v>
      </c>
      <c r="B72" s="4" t="s">
        <v>178</v>
      </c>
    </row>
    <row r="73" spans="1:2" ht="13.5" customHeight="1">
      <c r="A73" s="4" t="s">
        <v>179</v>
      </c>
      <c r="B73" s="4" t="s">
        <v>180</v>
      </c>
    </row>
    <row r="74" spans="1:2" ht="13.5" customHeight="1">
      <c r="A74" s="4" t="s">
        <v>181</v>
      </c>
      <c r="B74" s="4" t="s">
        <v>182</v>
      </c>
    </row>
    <row r="75" spans="1:2" ht="13.5" customHeight="1">
      <c r="A75" s="4" t="s">
        <v>26</v>
      </c>
      <c r="B75" s="4" t="s">
        <v>183</v>
      </c>
    </row>
    <row r="76" spans="1:2" ht="13.5" customHeight="1">
      <c r="A76" s="4" t="s">
        <v>184</v>
      </c>
      <c r="B76" s="4" t="s">
        <v>185</v>
      </c>
    </row>
    <row r="77" spans="1:2" ht="13.5" customHeight="1">
      <c r="A77" s="4" t="s">
        <v>186</v>
      </c>
      <c r="B77" s="4" t="s">
        <v>187</v>
      </c>
    </row>
    <row r="78" spans="1:2" ht="13.5" customHeight="1">
      <c r="A78" s="4" t="s">
        <v>188</v>
      </c>
      <c r="B78" s="4" t="s">
        <v>189</v>
      </c>
    </row>
    <row r="79" spans="1:2" ht="13.5" customHeight="1">
      <c r="A79" s="4" t="s">
        <v>190</v>
      </c>
      <c r="B79" s="4" t="s">
        <v>191</v>
      </c>
    </row>
    <row r="80" spans="1:2" ht="13.5" customHeight="1">
      <c r="A80" s="4" t="s">
        <v>192</v>
      </c>
      <c r="B80" s="4" t="s">
        <v>193</v>
      </c>
    </row>
    <row r="81" spans="1:2" ht="13.5" customHeight="1">
      <c r="A81" s="4" t="s">
        <v>194</v>
      </c>
      <c r="B81" s="4" t="s">
        <v>195</v>
      </c>
    </row>
    <row r="82" spans="1:2" ht="13.5" customHeight="1">
      <c r="A82" s="4" t="s">
        <v>196</v>
      </c>
      <c r="B82" s="4" t="s">
        <v>197</v>
      </c>
    </row>
    <row r="83" spans="1:2" ht="13.5" customHeight="1">
      <c r="A83" s="4" t="s">
        <v>198</v>
      </c>
      <c r="B83" s="4" t="s">
        <v>199</v>
      </c>
    </row>
    <row r="84" spans="1:2" ht="13.5" customHeight="1">
      <c r="A84" s="4" t="s">
        <v>200</v>
      </c>
      <c r="B84" s="4" t="s">
        <v>201</v>
      </c>
    </row>
    <row r="85" spans="1:2" ht="13.5" customHeight="1">
      <c r="A85" s="4" t="s">
        <v>202</v>
      </c>
      <c r="B85" s="4" t="s">
        <v>203</v>
      </c>
    </row>
    <row r="86" spans="1:2" ht="13.5" customHeight="1">
      <c r="A86" s="4" t="s">
        <v>204</v>
      </c>
      <c r="B86" s="4" t="s">
        <v>205</v>
      </c>
    </row>
    <row r="87" spans="1:2" ht="13.5" customHeight="1">
      <c r="A87" s="4" t="s">
        <v>206</v>
      </c>
      <c r="B87" s="4" t="s">
        <v>207</v>
      </c>
    </row>
    <row r="88" spans="1:2" ht="13.5" customHeight="1">
      <c r="A88" s="4" t="s">
        <v>208</v>
      </c>
      <c r="B88" s="4" t="s">
        <v>209</v>
      </c>
    </row>
    <row r="89" spans="1:2" ht="13.5" customHeight="1">
      <c r="A89" s="4" t="s">
        <v>210</v>
      </c>
      <c r="B89" s="4" t="s">
        <v>211</v>
      </c>
    </row>
    <row r="90" spans="1:2" ht="13.5" customHeight="1">
      <c r="A90" s="4" t="s">
        <v>212</v>
      </c>
      <c r="B90" s="4" t="s">
        <v>213</v>
      </c>
    </row>
    <row r="91" spans="1:2" ht="13.5" customHeight="1">
      <c r="A91" s="4" t="s">
        <v>214</v>
      </c>
      <c r="B91" s="4" t="s">
        <v>215</v>
      </c>
    </row>
    <row r="92" spans="1:2" ht="13.5" customHeight="1">
      <c r="A92" s="4" t="s">
        <v>216</v>
      </c>
      <c r="B92" s="4" t="s">
        <v>217</v>
      </c>
    </row>
    <row r="93" spans="1:2" ht="13.5" customHeight="1">
      <c r="A93" s="4" t="s">
        <v>218</v>
      </c>
      <c r="B93" s="4" t="s">
        <v>219</v>
      </c>
    </row>
    <row r="94" spans="1:2" ht="13.5" customHeight="1">
      <c r="A94" s="4" t="s">
        <v>220</v>
      </c>
      <c r="B94" s="4" t="s">
        <v>221</v>
      </c>
    </row>
    <row r="95" spans="1:2" ht="13.5" customHeight="1">
      <c r="A95" s="4" t="s">
        <v>222</v>
      </c>
      <c r="B95" s="4" t="s">
        <v>223</v>
      </c>
    </row>
    <row r="96" spans="1:2" ht="13.5" customHeight="1">
      <c r="A96" s="4" t="s">
        <v>224</v>
      </c>
      <c r="B96" s="4" t="s">
        <v>225</v>
      </c>
    </row>
    <row r="97" spans="1:2" ht="13.5" customHeight="1">
      <c r="A97" s="4" t="s">
        <v>226</v>
      </c>
      <c r="B97" s="4" t="s">
        <v>227</v>
      </c>
    </row>
    <row r="98" spans="1:2" ht="13.5" customHeight="1">
      <c r="A98" s="4" t="s">
        <v>228</v>
      </c>
      <c r="B98" s="4" t="s">
        <v>229</v>
      </c>
    </row>
    <row r="99" spans="1:2" ht="13.5" customHeight="1">
      <c r="A99" s="4" t="s">
        <v>230</v>
      </c>
      <c r="B99" s="4" t="s">
        <v>231</v>
      </c>
    </row>
    <row r="100" spans="1:2" ht="13.5" customHeight="1">
      <c r="A100" s="4" t="s">
        <v>232</v>
      </c>
      <c r="B100" s="4" t="s">
        <v>233</v>
      </c>
    </row>
    <row r="101" spans="1:2" ht="13.5" customHeight="1">
      <c r="A101" s="4" t="s">
        <v>234</v>
      </c>
      <c r="B101" s="4" t="s">
        <v>235</v>
      </c>
    </row>
    <row r="102" spans="1:2" ht="13.5" customHeight="1">
      <c r="A102" s="4" t="s">
        <v>236</v>
      </c>
      <c r="B102" s="4" t="s">
        <v>237</v>
      </c>
    </row>
    <row r="103" spans="1:2" ht="13.5" customHeight="1">
      <c r="A103" s="4" t="s">
        <v>238</v>
      </c>
      <c r="B103" s="4" t="s">
        <v>239</v>
      </c>
    </row>
    <row r="104" spans="1:2" ht="13.5" customHeight="1">
      <c r="A104" s="4" t="s">
        <v>240</v>
      </c>
      <c r="B104" s="4" t="s">
        <v>241</v>
      </c>
    </row>
    <row r="105" spans="1:2" ht="13.5" customHeight="1">
      <c r="A105" s="4" t="s">
        <v>242</v>
      </c>
      <c r="B105" s="4" t="s">
        <v>243</v>
      </c>
    </row>
    <row r="106" spans="1:2" ht="13.5" customHeight="1">
      <c r="A106" s="4" t="s">
        <v>244</v>
      </c>
      <c r="B106" s="4" t="s">
        <v>245</v>
      </c>
    </row>
    <row r="107" spans="1:2" ht="13.5" customHeight="1">
      <c r="A107" s="4" t="s">
        <v>246</v>
      </c>
      <c r="B107" s="4" t="s">
        <v>247</v>
      </c>
    </row>
    <row r="108" spans="1:2" ht="13.5" customHeight="1">
      <c r="A108" s="4" t="s">
        <v>248</v>
      </c>
      <c r="B108" s="4" t="s">
        <v>249</v>
      </c>
    </row>
    <row r="109" spans="1:2" ht="13.5" customHeight="1">
      <c r="A109" s="4" t="s">
        <v>250</v>
      </c>
      <c r="B109" s="4" t="s">
        <v>251</v>
      </c>
    </row>
    <row r="110" spans="1:2" ht="13.5" customHeight="1">
      <c r="A110" s="4" t="s">
        <v>252</v>
      </c>
      <c r="B110" s="4" t="s">
        <v>253</v>
      </c>
    </row>
    <row r="111" spans="1:2" ht="13.5" customHeight="1">
      <c r="A111" s="4" t="s">
        <v>254</v>
      </c>
      <c r="B111" s="4" t="s">
        <v>255</v>
      </c>
    </row>
    <row r="112" spans="1:2" ht="13.5" customHeight="1">
      <c r="A112" s="4" t="s">
        <v>256</v>
      </c>
      <c r="B112" s="4" t="s">
        <v>257</v>
      </c>
    </row>
    <row r="113" spans="1:2" ht="13.5" customHeight="1">
      <c r="A113" s="4" t="s">
        <v>258</v>
      </c>
      <c r="B113" s="4" t="s">
        <v>259</v>
      </c>
    </row>
    <row r="114" spans="1:2" ht="13.5" customHeight="1">
      <c r="A114" s="4" t="s">
        <v>260</v>
      </c>
      <c r="B114" s="4" t="s">
        <v>261</v>
      </c>
    </row>
    <row r="115" spans="1:2" ht="13.5" customHeight="1">
      <c r="A115" s="4" t="s">
        <v>262</v>
      </c>
      <c r="B115" s="4" t="s">
        <v>263</v>
      </c>
    </row>
    <row r="116" spans="1:2" ht="13.5" customHeight="1">
      <c r="A116" s="4" t="s">
        <v>264</v>
      </c>
      <c r="B116" s="4" t="s">
        <v>265</v>
      </c>
    </row>
    <row r="117" spans="1:2" ht="13.5" customHeight="1">
      <c r="A117" s="4" t="s">
        <v>266</v>
      </c>
      <c r="B117" s="4" t="s">
        <v>267</v>
      </c>
    </row>
    <row r="118" spans="1:2" ht="13.5" customHeight="1">
      <c r="A118" s="4" t="s">
        <v>268</v>
      </c>
      <c r="B118" s="4" t="s">
        <v>269</v>
      </c>
    </row>
    <row r="119" spans="1:2" ht="13.5" customHeight="1">
      <c r="A119" s="4" t="s">
        <v>270</v>
      </c>
      <c r="B119" s="4" t="s">
        <v>271</v>
      </c>
    </row>
    <row r="120" spans="1:2" ht="13.5" customHeight="1">
      <c r="A120" s="4" t="s">
        <v>272</v>
      </c>
      <c r="B120" s="4" t="s">
        <v>273</v>
      </c>
    </row>
    <row r="121" spans="1:2" ht="13.5" customHeight="1">
      <c r="A121" s="4" t="s">
        <v>274</v>
      </c>
      <c r="B121" s="4" t="s">
        <v>275</v>
      </c>
    </row>
    <row r="122" spans="1:2" ht="13.5" customHeight="1">
      <c r="A122" s="4" t="s">
        <v>276</v>
      </c>
      <c r="B122" s="4" t="s">
        <v>277</v>
      </c>
    </row>
    <row r="123" spans="1:2" ht="13.5" customHeight="1">
      <c r="A123" s="4" t="s">
        <v>278</v>
      </c>
      <c r="B123" s="4" t="s">
        <v>279</v>
      </c>
    </row>
    <row r="124" spans="1:2" ht="13.5" customHeight="1">
      <c r="A124" s="4" t="s">
        <v>280</v>
      </c>
      <c r="B124" s="4" t="s">
        <v>281</v>
      </c>
    </row>
    <row r="125" spans="1:2" ht="13.5" customHeight="1">
      <c r="A125" s="4" t="s">
        <v>282</v>
      </c>
      <c r="B125" s="4" t="s">
        <v>283</v>
      </c>
    </row>
    <row r="126" spans="1:2" ht="13.5" customHeight="1">
      <c r="A126" s="4" t="s">
        <v>284</v>
      </c>
      <c r="B126" s="4" t="s">
        <v>285</v>
      </c>
    </row>
    <row r="127" spans="1:2" ht="13.5" customHeight="1">
      <c r="A127" s="4" t="s">
        <v>286</v>
      </c>
      <c r="B127" s="4" t="s">
        <v>287</v>
      </c>
    </row>
    <row r="128" spans="1:2" ht="13.5" customHeight="1">
      <c r="A128" s="4" t="s">
        <v>288</v>
      </c>
      <c r="B128" s="4" t="s">
        <v>289</v>
      </c>
    </row>
    <row r="129" spans="1:2" ht="13.5" customHeight="1">
      <c r="A129" s="4" t="s">
        <v>290</v>
      </c>
      <c r="B129" s="4" t="s">
        <v>291</v>
      </c>
    </row>
    <row r="130" spans="1:2" ht="13.5" customHeight="1">
      <c r="A130" s="4" t="s">
        <v>292</v>
      </c>
      <c r="B130" s="4" t="s">
        <v>293</v>
      </c>
    </row>
    <row r="131" spans="1:2" ht="13.5" customHeight="1">
      <c r="A131" s="4" t="s">
        <v>294</v>
      </c>
      <c r="B131" s="4" t="s">
        <v>295</v>
      </c>
    </row>
    <row r="132" spans="1:2" ht="13.5" customHeight="1">
      <c r="A132" s="4" t="s">
        <v>296</v>
      </c>
      <c r="B132" s="4" t="s">
        <v>297</v>
      </c>
    </row>
    <row r="133" spans="1:2" ht="13.5" customHeight="1">
      <c r="A133" s="4" t="s">
        <v>298</v>
      </c>
      <c r="B133" s="4" t="s">
        <v>299</v>
      </c>
    </row>
    <row r="134" spans="1:2" ht="13.5" customHeight="1">
      <c r="A134" s="4" t="s">
        <v>300</v>
      </c>
      <c r="B134" s="4" t="s">
        <v>301</v>
      </c>
    </row>
    <row r="135" spans="1:2" ht="13.5" customHeight="1">
      <c r="A135" s="4" t="s">
        <v>302</v>
      </c>
      <c r="B135" s="4" t="s">
        <v>303</v>
      </c>
    </row>
    <row r="136" spans="1:2" ht="13.5" customHeight="1">
      <c r="A136" s="4" t="s">
        <v>304</v>
      </c>
      <c r="B136" s="4" t="s">
        <v>305</v>
      </c>
    </row>
    <row r="137" spans="1:2" ht="13.5" customHeight="1">
      <c r="A137" s="4" t="s">
        <v>306</v>
      </c>
      <c r="B137" s="4" t="s">
        <v>307</v>
      </c>
    </row>
    <row r="138" spans="1:2" ht="13.5" customHeight="1">
      <c r="A138" s="4" t="s">
        <v>308</v>
      </c>
      <c r="B138" s="4" t="s">
        <v>309</v>
      </c>
    </row>
    <row r="139" spans="1:2" ht="13.5" customHeight="1">
      <c r="A139" s="4" t="s">
        <v>310</v>
      </c>
      <c r="B139" s="4" t="s">
        <v>311</v>
      </c>
    </row>
    <row r="140" spans="1:2" ht="13.5" customHeight="1">
      <c r="A140" s="4" t="s">
        <v>312</v>
      </c>
      <c r="B140" s="4" t="s">
        <v>313</v>
      </c>
    </row>
    <row r="141" spans="1:2" ht="13.5" customHeight="1">
      <c r="A141" s="4" t="s">
        <v>314</v>
      </c>
      <c r="B141" s="4" t="s">
        <v>315</v>
      </c>
    </row>
    <row r="142" spans="1:2" ht="13.5" customHeight="1">
      <c r="A142" s="4" t="s">
        <v>316</v>
      </c>
      <c r="B142" s="4" t="s">
        <v>317</v>
      </c>
    </row>
    <row r="143" spans="1:2" ht="13.5" customHeight="1">
      <c r="A143" s="4" t="s">
        <v>318</v>
      </c>
      <c r="B143" s="4" t="s">
        <v>319</v>
      </c>
    </row>
    <row r="144" spans="1:2" ht="13.5" customHeight="1">
      <c r="A144" s="4" t="s">
        <v>320</v>
      </c>
      <c r="B144" s="4" t="s">
        <v>321</v>
      </c>
    </row>
    <row r="145" spans="1:2" ht="13.5" customHeight="1">
      <c r="A145" s="4" t="s">
        <v>322</v>
      </c>
      <c r="B145" s="4" t="s">
        <v>323</v>
      </c>
    </row>
    <row r="146" spans="1:2" ht="13.5" customHeight="1">
      <c r="A146" s="4" t="s">
        <v>324</v>
      </c>
      <c r="B146" s="4" t="s">
        <v>325</v>
      </c>
    </row>
    <row r="147" spans="1:2" ht="13.5" customHeight="1">
      <c r="A147" s="4" t="s">
        <v>326</v>
      </c>
      <c r="B147" s="4" t="s">
        <v>327</v>
      </c>
    </row>
    <row r="148" spans="1:2" ht="13.5" customHeight="1">
      <c r="A148" s="4" t="s">
        <v>328</v>
      </c>
      <c r="B148" s="4" t="s">
        <v>329</v>
      </c>
    </row>
    <row r="149" spans="1:2" ht="13.5" customHeight="1">
      <c r="A149" s="4" t="s">
        <v>330</v>
      </c>
      <c r="B149" s="4" t="s">
        <v>331</v>
      </c>
    </row>
    <row r="150" spans="1:2" ht="13.5" customHeight="1">
      <c r="A150" s="4" t="s">
        <v>332</v>
      </c>
      <c r="B150" s="4" t="s">
        <v>333</v>
      </c>
    </row>
    <row r="151" spans="1:2" ht="13.5" customHeight="1">
      <c r="A151" s="4" t="s">
        <v>334</v>
      </c>
      <c r="B151" s="4" t="s">
        <v>335</v>
      </c>
    </row>
    <row r="152" spans="1:2" ht="13.5" customHeight="1">
      <c r="A152" s="4" t="s">
        <v>336</v>
      </c>
      <c r="B152" s="4" t="s">
        <v>337</v>
      </c>
    </row>
    <row r="153" spans="1:2" ht="13.5" customHeight="1">
      <c r="A153" s="4" t="s">
        <v>338</v>
      </c>
      <c r="B153" s="4" t="s">
        <v>339</v>
      </c>
    </row>
    <row r="154" spans="1:2" ht="13.5" customHeight="1">
      <c r="A154" s="4" t="s">
        <v>340</v>
      </c>
      <c r="B154" s="4" t="s">
        <v>341</v>
      </c>
    </row>
    <row r="155" spans="1:2" ht="13.5" customHeight="1">
      <c r="A155" s="4" t="s">
        <v>342</v>
      </c>
      <c r="B155" s="4" t="s">
        <v>343</v>
      </c>
    </row>
    <row r="156" spans="1:2" ht="13.5" customHeight="1">
      <c r="A156" s="4" t="s">
        <v>344</v>
      </c>
      <c r="B156" s="4" t="s">
        <v>345</v>
      </c>
    </row>
    <row r="157" spans="1:2" ht="13.5" customHeight="1">
      <c r="A157" s="4" t="s">
        <v>346</v>
      </c>
      <c r="B157" s="4" t="s">
        <v>347</v>
      </c>
    </row>
    <row r="158" spans="1:2" ht="13.5" customHeight="1">
      <c r="A158" s="4" t="s">
        <v>348</v>
      </c>
      <c r="B158" s="4" t="s">
        <v>349</v>
      </c>
    </row>
    <row r="159" spans="1:2" ht="13.5" customHeight="1">
      <c r="A159" s="4" t="s">
        <v>350</v>
      </c>
      <c r="B159" s="4" t="s">
        <v>351</v>
      </c>
    </row>
    <row r="160" spans="1:2" ht="13.5" customHeight="1">
      <c r="A160" s="4" t="s">
        <v>352</v>
      </c>
      <c r="B160" s="4" t="s">
        <v>353</v>
      </c>
    </row>
    <row r="161" spans="1:2" ht="13.5" customHeight="1">
      <c r="A161" s="4" t="s">
        <v>354</v>
      </c>
      <c r="B161" s="4" t="s">
        <v>355</v>
      </c>
    </row>
    <row r="162" spans="1:2" ht="13.5" customHeight="1">
      <c r="A162" s="4" t="s">
        <v>356</v>
      </c>
      <c r="B162" s="4" t="s">
        <v>357</v>
      </c>
    </row>
    <row r="163" spans="1:2" ht="13.5" customHeight="1">
      <c r="A163" s="4" t="s">
        <v>358</v>
      </c>
      <c r="B163" s="4" t="s">
        <v>359</v>
      </c>
    </row>
    <row r="164" spans="1:2" ht="13.5" customHeight="1">
      <c r="A164" s="4" t="s">
        <v>360</v>
      </c>
      <c r="B164" s="4" t="s">
        <v>361</v>
      </c>
    </row>
    <row r="165" spans="1:2" ht="13.5" customHeight="1">
      <c r="A165" s="4" t="s">
        <v>362</v>
      </c>
      <c r="B165" s="4" t="s">
        <v>363</v>
      </c>
    </row>
    <row r="166" spans="1:2" ht="13.5" customHeight="1">
      <c r="A166" s="4" t="s">
        <v>364</v>
      </c>
      <c r="B166" s="4" t="s">
        <v>365</v>
      </c>
    </row>
    <row r="167" spans="1:2" ht="13.5" customHeight="1">
      <c r="A167" s="4" t="s">
        <v>366</v>
      </c>
      <c r="B167" s="4" t="s">
        <v>367</v>
      </c>
    </row>
    <row r="168" spans="1:2" ht="13.5" customHeight="1">
      <c r="A168" s="4" t="s">
        <v>368</v>
      </c>
      <c r="B168" s="4" t="s">
        <v>369</v>
      </c>
    </row>
    <row r="169" spans="1:2" ht="13.5" customHeight="1">
      <c r="A169" s="4" t="s">
        <v>370</v>
      </c>
      <c r="B169" s="4" t="s">
        <v>371</v>
      </c>
    </row>
    <row r="170" spans="1:2" ht="13.5" customHeight="1">
      <c r="A170" s="4" t="s">
        <v>372</v>
      </c>
      <c r="B170" s="4" t="s">
        <v>373</v>
      </c>
    </row>
    <row r="171" spans="1:2" ht="13.5" customHeight="1">
      <c r="A171" s="4" t="s">
        <v>374</v>
      </c>
      <c r="B171" s="4" t="s">
        <v>375</v>
      </c>
    </row>
    <row r="172" spans="1:2" ht="13.5" customHeight="1">
      <c r="A172" s="4" t="s">
        <v>376</v>
      </c>
      <c r="B172" s="4" t="s">
        <v>377</v>
      </c>
    </row>
    <row r="173" spans="1:2" ht="13.5" customHeight="1">
      <c r="A173" s="4" t="s">
        <v>378</v>
      </c>
      <c r="B173" s="4" t="s">
        <v>379</v>
      </c>
    </row>
    <row r="174" spans="1:2" ht="13.5" customHeight="1">
      <c r="A174" s="4" t="s">
        <v>380</v>
      </c>
      <c r="B174" s="4" t="s">
        <v>381</v>
      </c>
    </row>
    <row r="175" spans="1:2" ht="13.5" customHeight="1">
      <c r="A175" s="4" t="s">
        <v>382</v>
      </c>
      <c r="B175" s="4" t="s">
        <v>383</v>
      </c>
    </row>
    <row r="176" spans="1:2" ht="13.5" customHeight="1">
      <c r="A176" s="4" t="s">
        <v>384</v>
      </c>
      <c r="B176" s="4" t="s">
        <v>385</v>
      </c>
    </row>
    <row r="177" spans="1:2" ht="13.5" customHeight="1">
      <c r="A177" s="4" t="s">
        <v>386</v>
      </c>
      <c r="B177" s="4" t="s">
        <v>387</v>
      </c>
    </row>
    <row r="178" spans="1:2" ht="13.5" customHeight="1">
      <c r="A178" s="4" t="s">
        <v>388</v>
      </c>
      <c r="B178" s="4" t="s">
        <v>389</v>
      </c>
    </row>
    <row r="179" spans="1:2" ht="13.5" customHeight="1">
      <c r="A179" s="4" t="s">
        <v>390</v>
      </c>
      <c r="B179" s="4" t="s">
        <v>391</v>
      </c>
    </row>
    <row r="180" spans="1:2" ht="13.5" customHeight="1">
      <c r="A180" s="4" t="s">
        <v>392</v>
      </c>
      <c r="B180" s="4" t="s">
        <v>393</v>
      </c>
    </row>
    <row r="181" spans="1:2" ht="13.5" customHeight="1">
      <c r="A181" s="4" t="s">
        <v>394</v>
      </c>
      <c r="B181" s="4" t="s">
        <v>395</v>
      </c>
    </row>
    <row r="182" spans="1:2" ht="13.5" customHeight="1">
      <c r="A182" s="4" t="s">
        <v>396</v>
      </c>
      <c r="B182" s="4" t="s">
        <v>397</v>
      </c>
    </row>
    <row r="183" spans="1:2" ht="13.5" customHeight="1">
      <c r="A183" s="4" t="s">
        <v>398</v>
      </c>
      <c r="B183" s="4" t="s">
        <v>399</v>
      </c>
    </row>
    <row r="184" spans="1:2" ht="13.5" customHeight="1">
      <c r="A184" s="4" t="s">
        <v>400</v>
      </c>
      <c r="B184" s="4" t="s">
        <v>401</v>
      </c>
    </row>
    <row r="185" spans="1:2" ht="13.5" customHeight="1">
      <c r="A185" s="4" t="s">
        <v>402</v>
      </c>
      <c r="B185" s="4" t="s">
        <v>403</v>
      </c>
    </row>
    <row r="186" spans="1:2" ht="13.5" customHeight="1">
      <c r="A186" s="4" t="s">
        <v>404</v>
      </c>
      <c r="B186" s="4" t="s">
        <v>405</v>
      </c>
    </row>
    <row r="187" spans="1:2" ht="13.5" customHeight="1">
      <c r="A187" s="4" t="s">
        <v>406</v>
      </c>
      <c r="B187" s="4" t="s">
        <v>407</v>
      </c>
    </row>
    <row r="188" spans="1:2" ht="13.5" customHeight="1">
      <c r="A188" s="4" t="s">
        <v>408</v>
      </c>
      <c r="B188" s="4" t="s">
        <v>409</v>
      </c>
    </row>
    <row r="189" spans="1:2" ht="13.5" customHeight="1">
      <c r="A189" s="4" t="s">
        <v>410</v>
      </c>
      <c r="B189" s="4" t="s">
        <v>411</v>
      </c>
    </row>
    <row r="190" spans="1:2" ht="13.5" customHeight="1">
      <c r="A190" s="4" t="s">
        <v>412</v>
      </c>
      <c r="B190" s="4" t="s">
        <v>413</v>
      </c>
    </row>
    <row r="191" spans="1:2" ht="13.5" customHeight="1">
      <c r="A191" s="4" t="s">
        <v>414</v>
      </c>
      <c r="B191" s="4" t="s">
        <v>415</v>
      </c>
    </row>
    <row r="192" spans="1:2" ht="13.5" customHeight="1">
      <c r="A192" s="4" t="s">
        <v>416</v>
      </c>
      <c r="B192" s="4" t="s">
        <v>417</v>
      </c>
    </row>
    <row r="193" spans="1:2" ht="13.5" customHeight="1">
      <c r="A193" s="4" t="s">
        <v>418</v>
      </c>
      <c r="B193" s="4" t="s">
        <v>419</v>
      </c>
    </row>
    <row r="194" spans="1:2" ht="13.5" customHeight="1">
      <c r="A194" s="4" t="s">
        <v>420</v>
      </c>
      <c r="B194" s="4" t="s">
        <v>421</v>
      </c>
    </row>
    <row r="195" spans="1:2" ht="13.5" customHeight="1">
      <c r="A195" s="4" t="s">
        <v>422</v>
      </c>
      <c r="B195" s="4" t="s">
        <v>423</v>
      </c>
    </row>
    <row r="196" spans="1:2" ht="13.5" customHeight="1">
      <c r="A196" s="4" t="s">
        <v>424</v>
      </c>
      <c r="B196" s="4" t="s">
        <v>425</v>
      </c>
    </row>
    <row r="197" spans="1:2" ht="13.5" customHeight="1">
      <c r="A197" s="4" t="s">
        <v>426</v>
      </c>
      <c r="B197" s="4" t="s">
        <v>427</v>
      </c>
    </row>
    <row r="198" spans="1:2" ht="13.5" customHeight="1">
      <c r="A198" s="4" t="s">
        <v>428</v>
      </c>
      <c r="B198" s="4" t="s">
        <v>429</v>
      </c>
    </row>
    <row r="199" spans="1:2" ht="13.5" customHeight="1">
      <c r="A199" s="4" t="s">
        <v>430</v>
      </c>
      <c r="B199" s="4" t="s">
        <v>431</v>
      </c>
    </row>
    <row r="200" spans="1:2" ht="13.5" customHeight="1">
      <c r="A200" s="4" t="s">
        <v>432</v>
      </c>
      <c r="B200" s="4" t="s">
        <v>433</v>
      </c>
    </row>
    <row r="201" spans="1:2" ht="13.5" customHeight="1">
      <c r="A201" s="4" t="s">
        <v>434</v>
      </c>
      <c r="B201" s="4" t="s">
        <v>435</v>
      </c>
    </row>
    <row r="202" spans="1:2" ht="13.5" customHeight="1">
      <c r="A202" s="4" t="s">
        <v>436</v>
      </c>
      <c r="B202" s="4" t="s">
        <v>437</v>
      </c>
    </row>
    <row r="203" spans="1:2" ht="13.5" customHeight="1">
      <c r="A203" s="4" t="s">
        <v>438</v>
      </c>
      <c r="B203" s="4" t="s">
        <v>439</v>
      </c>
    </row>
    <row r="204" spans="1:2" ht="13.5" customHeight="1">
      <c r="A204" s="4" t="s">
        <v>440</v>
      </c>
      <c r="B204" s="4" t="s">
        <v>441</v>
      </c>
    </row>
    <row r="205" spans="1:2" ht="13.5" customHeight="1">
      <c r="A205" s="4" t="s">
        <v>442</v>
      </c>
      <c r="B205" s="4" t="s">
        <v>443</v>
      </c>
    </row>
    <row r="206" spans="1:2" ht="13.5" customHeight="1">
      <c r="A206" s="4" t="s">
        <v>444</v>
      </c>
      <c r="B206" s="4" t="s">
        <v>445</v>
      </c>
    </row>
    <row r="207" spans="1:2" ht="13.5" customHeight="1">
      <c r="A207" s="4" t="s">
        <v>446</v>
      </c>
      <c r="B207" s="4" t="s">
        <v>447</v>
      </c>
    </row>
    <row r="208" spans="1:2" ht="13.5" customHeight="1">
      <c r="A208" s="4" t="s">
        <v>448</v>
      </c>
      <c r="B208" s="4" t="s">
        <v>449</v>
      </c>
    </row>
    <row r="209" spans="1:2" ht="13.5" customHeight="1">
      <c r="A209" s="4" t="s">
        <v>450</v>
      </c>
      <c r="B209" s="4" t="s">
        <v>451</v>
      </c>
    </row>
    <row r="210" spans="1:2" ht="13.5" customHeight="1">
      <c r="A210" s="4" t="s">
        <v>452</v>
      </c>
      <c r="B210" s="4" t="s">
        <v>453</v>
      </c>
    </row>
    <row r="211" spans="1:2" ht="13.5" customHeight="1">
      <c r="A211" s="4" t="s">
        <v>454</v>
      </c>
      <c r="B211" s="4" t="s">
        <v>455</v>
      </c>
    </row>
    <row r="212" spans="1:2" ht="13.5" customHeight="1">
      <c r="A212" s="4" t="s">
        <v>456</v>
      </c>
      <c r="B212" s="4" t="s">
        <v>457</v>
      </c>
    </row>
    <row r="213" spans="1:2" ht="13.5" customHeight="1">
      <c r="A213" s="4" t="s">
        <v>458</v>
      </c>
      <c r="B213" s="4" t="s">
        <v>459</v>
      </c>
    </row>
    <row r="214" spans="1:2" ht="13.5" customHeight="1">
      <c r="A214" s="4" t="s">
        <v>460</v>
      </c>
      <c r="B214" s="4" t="s">
        <v>461</v>
      </c>
    </row>
    <row r="215" spans="1:2" ht="13.5" customHeight="1">
      <c r="A215" s="4" t="s">
        <v>462</v>
      </c>
      <c r="B215" s="4" t="s">
        <v>463</v>
      </c>
    </row>
    <row r="216" spans="1:2" ht="13.5" customHeight="1">
      <c r="A216" s="4" t="s">
        <v>464</v>
      </c>
      <c r="B216" s="4" t="s">
        <v>465</v>
      </c>
    </row>
    <row r="217" spans="1:2" ht="13.5" customHeight="1">
      <c r="A217" s="4" t="s">
        <v>466</v>
      </c>
      <c r="B217" s="4" t="s">
        <v>467</v>
      </c>
    </row>
    <row r="218" spans="1:2" ht="13.5" customHeight="1">
      <c r="A218" s="4" t="s">
        <v>468</v>
      </c>
      <c r="B218" s="4" t="s">
        <v>469</v>
      </c>
    </row>
    <row r="219" spans="1:2" ht="13.5" customHeight="1">
      <c r="A219" s="4" t="s">
        <v>470</v>
      </c>
      <c r="B219" s="4" t="s">
        <v>471</v>
      </c>
    </row>
    <row r="220" spans="1:2" ht="13.5" customHeight="1">
      <c r="A220" s="4" t="s">
        <v>472</v>
      </c>
      <c r="B220" s="4" t="s">
        <v>473</v>
      </c>
    </row>
    <row r="221" spans="1:2" ht="13.5" customHeight="1">
      <c r="A221" s="4" t="s">
        <v>474</v>
      </c>
      <c r="B221" s="4" t="s">
        <v>475</v>
      </c>
    </row>
    <row r="222" spans="1:2" ht="13.5" customHeight="1">
      <c r="A222" s="4" t="s">
        <v>476</v>
      </c>
      <c r="B222" s="4" t="s">
        <v>477</v>
      </c>
    </row>
    <row r="223" spans="1:2" ht="13.5" customHeight="1">
      <c r="A223" s="4" t="s">
        <v>478</v>
      </c>
      <c r="B223" s="4" t="s">
        <v>479</v>
      </c>
    </row>
    <row r="224" spans="1:2" ht="13.5" customHeight="1">
      <c r="A224" s="4" t="s">
        <v>480</v>
      </c>
      <c r="B224" s="4" t="s">
        <v>481</v>
      </c>
    </row>
    <row r="225" spans="1:2" ht="13.5" customHeight="1">
      <c r="A225" s="4" t="s">
        <v>482</v>
      </c>
      <c r="B225" s="4" t="s">
        <v>483</v>
      </c>
    </row>
    <row r="226" spans="1:2" ht="13.5" customHeight="1">
      <c r="A226" s="4" t="s">
        <v>484</v>
      </c>
      <c r="B226" s="4" t="s">
        <v>485</v>
      </c>
    </row>
    <row r="227" spans="1:2" ht="13.5" customHeight="1">
      <c r="A227" s="4" t="s">
        <v>486</v>
      </c>
      <c r="B227" s="4" t="s">
        <v>487</v>
      </c>
    </row>
    <row r="228" spans="1:2" ht="13.5" customHeight="1">
      <c r="A228" s="4" t="s">
        <v>488</v>
      </c>
      <c r="B228" s="4" t="s">
        <v>489</v>
      </c>
    </row>
    <row r="229" spans="1:2" ht="13.5" customHeight="1">
      <c r="A229" s="4" t="s">
        <v>490</v>
      </c>
      <c r="B229" s="4" t="s">
        <v>491</v>
      </c>
    </row>
    <row r="230" spans="1:2" ht="13.5" customHeight="1">
      <c r="A230" s="4" t="s">
        <v>492</v>
      </c>
      <c r="B230" s="4" t="s">
        <v>493</v>
      </c>
    </row>
    <row r="231" spans="1:2" ht="13.5" customHeight="1">
      <c r="A231" s="4" t="s">
        <v>494</v>
      </c>
      <c r="B231" s="4" t="s">
        <v>495</v>
      </c>
    </row>
    <row r="232" spans="1:2" ht="13.5" customHeight="1">
      <c r="A232" s="4" t="s">
        <v>496</v>
      </c>
      <c r="B232" s="4" t="s">
        <v>497</v>
      </c>
    </row>
    <row r="233" spans="1:2" ht="13.5" customHeight="1">
      <c r="A233" s="4" t="s">
        <v>498</v>
      </c>
      <c r="B233" s="4" t="s">
        <v>499</v>
      </c>
    </row>
    <row r="234" spans="1:2" ht="13.5" customHeight="1">
      <c r="A234" s="4" t="s">
        <v>500</v>
      </c>
      <c r="B234" s="4" t="s">
        <v>501</v>
      </c>
    </row>
    <row r="235" spans="1:2" ht="13.5" customHeight="1">
      <c r="A235" s="4" t="s">
        <v>502</v>
      </c>
      <c r="B235" s="4" t="s">
        <v>503</v>
      </c>
    </row>
    <row r="236" spans="1:2" ht="13.5" customHeight="1">
      <c r="A236" s="4" t="s">
        <v>504</v>
      </c>
      <c r="B236" s="4" t="s">
        <v>505</v>
      </c>
    </row>
    <row r="237" spans="1:2" ht="13.5" customHeight="1">
      <c r="A237" s="4" t="s">
        <v>506</v>
      </c>
      <c r="B237" s="4" t="s">
        <v>507</v>
      </c>
    </row>
    <row r="238" spans="1:2" ht="13.5" customHeight="1">
      <c r="A238" s="4" t="s">
        <v>508</v>
      </c>
      <c r="B238" s="4" t="s">
        <v>509</v>
      </c>
    </row>
    <row r="239" spans="1:2" ht="13.5" customHeight="1">
      <c r="A239" s="4" t="s">
        <v>510</v>
      </c>
      <c r="B239" s="4" t="s">
        <v>511</v>
      </c>
    </row>
    <row r="240" spans="1:2" ht="13.5" customHeight="1">
      <c r="A240" s="4" t="s">
        <v>512</v>
      </c>
      <c r="B240" s="4" t="s">
        <v>513</v>
      </c>
    </row>
    <row r="241" spans="1:2" ht="13.5" customHeight="1">
      <c r="A241" s="4" t="s">
        <v>514</v>
      </c>
      <c r="B241" s="4" t="s">
        <v>515</v>
      </c>
    </row>
    <row r="242" spans="1:2" ht="13.5" customHeight="1">
      <c r="A242" s="4" t="s">
        <v>516</v>
      </c>
      <c r="B242" s="4" t="s">
        <v>517</v>
      </c>
    </row>
    <row r="243" spans="1:2" ht="13.5" customHeight="1">
      <c r="A243" s="4" t="s">
        <v>518</v>
      </c>
      <c r="B243" s="4" t="s">
        <v>519</v>
      </c>
    </row>
    <row r="244" spans="1:2" ht="13.5" customHeight="1">
      <c r="A244" s="4" t="s">
        <v>520</v>
      </c>
      <c r="B244" s="4" t="s">
        <v>521</v>
      </c>
    </row>
    <row r="245" spans="1:2" ht="13.5" customHeight="1">
      <c r="A245" s="4" t="s">
        <v>522</v>
      </c>
      <c r="B245" s="4" t="s">
        <v>523</v>
      </c>
    </row>
    <row r="246" spans="1:2" ht="13.5" customHeight="1">
      <c r="A246" s="4" t="s">
        <v>524</v>
      </c>
      <c r="B246" s="4" t="s">
        <v>525</v>
      </c>
    </row>
    <row r="247" spans="1:2" ht="13.5" customHeight="1">
      <c r="A247" s="4" t="s">
        <v>526</v>
      </c>
      <c r="B247" s="4" t="s">
        <v>527</v>
      </c>
    </row>
    <row r="248" spans="1:2" ht="13.5" customHeight="1">
      <c r="A248" s="4" t="s">
        <v>528</v>
      </c>
      <c r="B248" s="4" t="s">
        <v>529</v>
      </c>
    </row>
    <row r="249" spans="1:2" ht="13.5" customHeight="1">
      <c r="A249" s="4" t="s">
        <v>530</v>
      </c>
      <c r="B249" s="4" t="s">
        <v>531</v>
      </c>
    </row>
    <row r="250" spans="1:2" ht="13.5" customHeight="1">
      <c r="A250" s="4" t="s">
        <v>532</v>
      </c>
      <c r="B250" s="4" t="s">
        <v>533</v>
      </c>
    </row>
    <row r="251" spans="1:2" ht="13.5" customHeight="1">
      <c r="A251" s="4" t="s">
        <v>534</v>
      </c>
      <c r="B251" s="4" t="s">
        <v>535</v>
      </c>
    </row>
    <row r="252" spans="1:2" ht="13.5" customHeight="1">
      <c r="A252" s="4" t="s">
        <v>536</v>
      </c>
      <c r="B252" s="4" t="s">
        <v>537</v>
      </c>
    </row>
    <row r="253" spans="1:2" ht="13.5" customHeight="1">
      <c r="A253" s="4" t="s">
        <v>538</v>
      </c>
      <c r="B253" s="4" t="s">
        <v>539</v>
      </c>
    </row>
    <row r="254" spans="1:2" ht="13.5" customHeight="1">
      <c r="A254" s="4" t="s">
        <v>540</v>
      </c>
      <c r="B254" s="4" t="s">
        <v>541</v>
      </c>
    </row>
    <row r="255" spans="1:2" ht="13.5" customHeight="1">
      <c r="A255" s="4" t="s">
        <v>542</v>
      </c>
      <c r="B255" s="4" t="s">
        <v>543</v>
      </c>
    </row>
    <row r="256" spans="1:2" ht="13.5" customHeight="1">
      <c r="A256" s="4" t="s">
        <v>544</v>
      </c>
      <c r="B256" s="4" t="s">
        <v>545</v>
      </c>
    </row>
    <row r="257" spans="1:2" ht="13.5" customHeight="1">
      <c r="A257" s="4" t="s">
        <v>546</v>
      </c>
      <c r="B257" s="4" t="s">
        <v>547</v>
      </c>
    </row>
    <row r="258" spans="1:2" ht="13.5" customHeight="1">
      <c r="A258" s="4" t="s">
        <v>548</v>
      </c>
      <c r="B258" s="4" t="s">
        <v>549</v>
      </c>
    </row>
    <row r="259" spans="1:2" ht="13.5" customHeight="1">
      <c r="A259" s="4" t="s">
        <v>550</v>
      </c>
      <c r="B259" s="4" t="s">
        <v>551</v>
      </c>
    </row>
    <row r="260" spans="1:2" ht="13.5" customHeight="1">
      <c r="A260" s="4" t="s">
        <v>552</v>
      </c>
      <c r="B260" s="4" t="s">
        <v>553</v>
      </c>
    </row>
    <row r="261" spans="1:2" ht="13.5" customHeight="1">
      <c r="A261" s="4" t="s">
        <v>554</v>
      </c>
      <c r="B261" s="4" t="s">
        <v>555</v>
      </c>
    </row>
    <row r="262" spans="1:2" ht="13.5" customHeight="1">
      <c r="A262" s="4" t="s">
        <v>556</v>
      </c>
      <c r="B262" s="4" t="s">
        <v>557</v>
      </c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22-2</vt:lpstr>
      <vt:lpstr>Sheet2</vt:lpstr>
      <vt:lpstr>国家二字码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kx</dc:creator>
  <cp:lastModifiedBy>Microsoft Office User</cp:lastModifiedBy>
  <cp:revision>1</cp:revision>
  <dcterms:created xsi:type="dcterms:W3CDTF">2014-01-02T06:10:00Z</dcterms:created>
  <dcterms:modified xsi:type="dcterms:W3CDTF">2019-03-02T07:11:02Z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2052-11.1.0.8472</vt:lpwstr>
  </property>
</Properties>
</file>