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<sst xmlns="http://schemas.openxmlformats.org/spreadsheetml/2006/main" count="42" uniqueCount="42">
  <si>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Value</t>
  </si>
  <si>
    <t xml:space="preserve">Cost</t>
  </si>
  <si>
    <t xml:space="preserve">Params</t>
  </si>
  <si>
    <t xml:space="preserve">[725.40069766, 8.08773751]</t>
  </si>
  <si>
    <t xml:space="preserve">[723.62977809, 8.02682367]</t>
  </si>
  <si>
    <t xml:space="preserve">[729.7352869, 8.02467823]</t>
  </si>
  <si>
    <t xml:space="preserve">[723.42139542, 7.94394019]</t>
  </si>
  <si>
    <t xml:space="preserve">[729.54904599, 7.93232439]</t>
  </si>
  <si>
    <t xml:space="preserve">[722.91663541, 7.85291842]</t>
  </si>
  <si>
    <t xml:space="preserve">[728.53922017, 7.84391765]</t>
  </si>
  <si>
    <t xml:space="preserve">[726.26103136, 7.79021602]</t>
  </si>
  <si>
    <t xml:space="preserve">[721.33868068, 7.72117972]</t>
  </si>
  <si>
    <t xml:space="preserve">[719.17355408, 7.65977452]</t>
  </si>
  <si>
    <t xml:space="preserve">[725.59423087, 7.66125661]</t>
  </si>
  <si>
    <t xml:space="preserve">[723.71340687, 7.61361325]</t>
  </si>
  <si>
    <t xml:space="preserve">[725.37195197, 7.58237777]</t>
  </si>
  <si>
    <t xml:space="preserve">[734.35747549, 7.59444034]</t>
  </si>
  <si>
    <t xml:space="preserve">[730.55562217, 7.52859175]</t>
  </si>
  <si>
    <t xml:space="preserve">[723.95150606, 7.45645501]</t>
  </si>
  <si>
    <t xml:space="preserve">[721.57293859, 7.4052432]</t>
  </si>
  <si>
    <t xml:space="preserve">[723.34056896, 7.37575924]</t>
  </si>
  <si>
    <t xml:space="preserve">[726.00712174, 7.3559586]</t>
  </si>
  <si>
    <t xml:space="preserve">[725.86037526, 7.32230502]</t>
  </si>
  <si>
    <t xml:space="preserve">[722.71990043, 7.26357247]</t>
  </si>
  <si>
    <t xml:space="preserve">[728.1049765, 7.25095404]</t>
  </si>
  <si>
    <t xml:space="preserve">[727.56875383, 7.21487292]</t>
  </si>
  <si>
    <t xml:space="preserve">[726.6109717, 7.18630635]</t>
  </si>
  <si>
    <t xml:space="preserve">[722.57777641, 7.12717349]</t>
  </si>
  <si>
    <t xml:space="preserve">[724.57807231, 7.09842709]</t>
  </si>
  <si>
    <t xml:space="preserve">[728.87947556, 7.09091233]</t>
  </si>
  <si>
    <t xml:space="preserve">[727.2260306, 7.04391767]</t>
  </si>
  <si>
    <t xml:space="preserve">[716.84623976, 6.95222279]</t>
  </si>
  <si>
    <t xml:space="preserve">[725.50580738, 6.97647041]</t>
  </si>
  <si>
    <t xml:space="preserve">[720.97292702, 6.90896728]</t>
  </si>
  <si>
    <t xml:space="preserve">[725.65853558, 6.90861932]</t>
  </si>
  <si>
    <t xml:space="preserve">[722.06438338, 6.85185687]</t>
  </si>
  <si>
    <t xml:space="preserve">[722.65710608, 6.81748314]</t>
  </si>
  <si>
    <t xml:space="preserve">[729.63903042, 6.82575375]</t>
  </si>
  <si>
    <t xml:space="preserve">[726.73762056, 6.78294604]</t>
  </si>
  <si>
    <t xml:space="preserve">[725.48480931, 6.73688206]</t>
  </si>
  <si>
    <t xml:space="preserve">[724.36203465, 6.70422117]</t>
  </si>
  <si>
    <t xml:space="preserve">[728.12513425, 6.69965326]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</si>
</sst>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Sheet1!$A$2:$A$40</c:f>
              <c:numCache>
                <c:formatCode>General</c:formatCode>
                <c:ptCount val="39"/>
                <c:pt idx="0">
                  <c:v>746.98993164795</c:v>
                </c:pt>
                <c:pt idx="1">
                  <c:v>751.1169478449</c:v>
                </c:pt>
                <c:pt idx="2">
                  <c:v>755.24396404185</c:v>
                </c:pt>
                <c:pt idx="3">
                  <c:v>759.3709802388</c:v>
                </c:pt>
                <c:pt idx="4">
                  <c:v>763.49799643575</c:v>
                </c:pt>
                <c:pt idx="5">
                  <c:v>767.6250126327</c:v>
                </c:pt>
                <c:pt idx="6">
                  <c:v>771.75202882965</c:v>
                </c:pt>
                <c:pt idx="7">
                  <c:v>775.8790450266</c:v>
                </c:pt>
                <c:pt idx="8">
                  <c:v>780.00606122355</c:v>
                </c:pt>
                <c:pt idx="9">
                  <c:v>784.1330774205</c:v>
                </c:pt>
                <c:pt idx="10">
                  <c:v>788.26009361745</c:v>
                </c:pt>
                <c:pt idx="11">
                  <c:v>792.3871098144</c:v>
                </c:pt>
                <c:pt idx="12">
                  <c:v>796.51412601135</c:v>
                </c:pt>
                <c:pt idx="13">
                  <c:v>800.6411422083</c:v>
                </c:pt>
                <c:pt idx="14">
                  <c:v>804.76815840525</c:v>
                </c:pt>
                <c:pt idx="15">
                  <c:v>808.8951746022</c:v>
                </c:pt>
                <c:pt idx="16">
                  <c:v>813.02219079915</c:v>
                </c:pt>
                <c:pt idx="17">
                  <c:v>817.1492069961</c:v>
                </c:pt>
                <c:pt idx="18">
                  <c:v>821.27622319305</c:v>
                </c:pt>
                <c:pt idx="19">
                  <c:v>825.40323939</c:v>
                </c:pt>
                <c:pt idx="20">
                  <c:v>829.53025558695</c:v>
                </c:pt>
                <c:pt idx="21">
                  <c:v>833.6572717839</c:v>
                </c:pt>
                <c:pt idx="22">
                  <c:v>837.78428798085</c:v>
                </c:pt>
                <c:pt idx="23">
                  <c:v>841.9113041778</c:v>
                </c:pt>
                <c:pt idx="24">
                  <c:v>846.03832037475</c:v>
                </c:pt>
                <c:pt idx="25">
                  <c:v>850.1653365717</c:v>
                </c:pt>
                <c:pt idx="26">
                  <c:v>854.29235276865</c:v>
                </c:pt>
                <c:pt idx="27">
                  <c:v>858.4193689656</c:v>
                </c:pt>
                <c:pt idx="28">
                  <c:v>862.54638516255</c:v>
                </c:pt>
                <c:pt idx="29">
                  <c:v>866.6734013595</c:v>
                </c:pt>
                <c:pt idx="30">
                  <c:v>870.80041755645</c:v>
                </c:pt>
                <c:pt idx="31">
                  <c:v>874.9274337534</c:v>
                </c:pt>
                <c:pt idx="32">
                  <c:v>879.05444995035</c:v>
                </c:pt>
                <c:pt idx="33">
                  <c:v>883.1814661473</c:v>
                </c:pt>
                <c:pt idx="34">
                  <c:v>887.30848234425</c:v>
                </c:pt>
                <c:pt idx="35">
                  <c:v>891.4354985412</c:v>
                </c:pt>
                <c:pt idx="36">
                  <c:v>895.56251473815</c:v>
                </c:pt>
                <c:pt idx="37">
                  <c:v>899.6895309351</c:v>
                </c:pt>
                <c:pt idx="38">
                  <c:v>903.81654713205</c:v>
                </c:pt>
              </c:numCache>
            </c:numRef>
          </c:xVal>
          <c:yVal>
            <c:numRef>
              <c:f>Sheet1!$B$2:$B$40</c:f>
              <c:numCache>
                <c:formatCode>General</c:formatCode>
                <c:ptCount val="39"/>
                <c:pt idx="0">
                  <c:v>0.0169605680668393</c:v>
                </c:pt>
                <c:pt idx="1">
                  <c:v>0.0169600132793908</c:v>
                </c:pt>
                <c:pt idx="2">
                  <c:v>0.0169633677502437</c:v>
                </c:pt>
                <c:pt idx="3">
                  <c:v>0.0169615640645936</c:v>
                </c:pt>
                <c:pt idx="4">
                  <c:v>0.0169610378907156</c:v>
                </c:pt>
                <c:pt idx="5">
                  <c:v>0.0169606060462608</c:v>
                </c:pt>
                <c:pt idx="6">
                  <c:v>0.0169601354644803</c:v>
                </c:pt>
                <c:pt idx="7">
                  <c:v>0.0169593809162433</c:v>
                </c:pt>
                <c:pt idx="8">
                  <c:v>0.0169642015718691</c:v>
                </c:pt>
                <c:pt idx="9">
                  <c:v>0.016972823100259</c:v>
                </c:pt>
                <c:pt idx="10">
                  <c:v>0.0169584187696913</c:v>
                </c:pt>
                <c:pt idx="11">
                  <c:v>0.0169604636663997</c:v>
                </c:pt>
                <c:pt idx="12">
                  <c:v>0.0169588329706304</c:v>
                </c:pt>
                <c:pt idx="13">
                  <c:v>0.0169744149875746</c:v>
                </c:pt>
                <c:pt idx="14">
                  <c:v>0.0169638227296988</c:v>
                </c:pt>
                <c:pt idx="15">
                  <c:v>0.0169593406236622</c:v>
                </c:pt>
                <c:pt idx="16">
                  <c:v>0.0169627959355261</c:v>
                </c:pt>
                <c:pt idx="17">
                  <c:v>0.0169608435659494</c:v>
                </c:pt>
                <c:pt idx="18">
                  <c:v>0.0169583974413617</c:v>
                </c:pt>
                <c:pt idx="19">
                  <c:v>0.0169609969073161</c:v>
                </c:pt>
                <c:pt idx="20">
                  <c:v>0.0169609905732704</c:v>
                </c:pt>
                <c:pt idx="21">
                  <c:v>0.016965396770487</c:v>
                </c:pt>
                <c:pt idx="22">
                  <c:v>0.0169612186308493</c:v>
                </c:pt>
                <c:pt idx="23">
                  <c:v>0.0169675115560638</c:v>
                </c:pt>
                <c:pt idx="24">
                  <c:v>0.0169644015392993</c:v>
                </c:pt>
                <c:pt idx="25">
                  <c:v>0.0169588396317576</c:v>
                </c:pt>
                <c:pt idx="26">
                  <c:v>0.0169635264208793</c:v>
                </c:pt>
                <c:pt idx="27">
                  <c:v>0.0169587001673383</c:v>
                </c:pt>
                <c:pt idx="28">
                  <c:v>0.0169799449786369</c:v>
                </c:pt>
                <c:pt idx="29">
                  <c:v>0.0169703822694239</c:v>
                </c:pt>
                <c:pt idx="30">
                  <c:v>0.0169651128116254</c:v>
                </c:pt>
                <c:pt idx="31">
                  <c:v>0.0169638666071799</c:v>
                </c:pt>
                <c:pt idx="32">
                  <c:v>0.0169618128908927</c:v>
                </c:pt>
                <c:pt idx="33">
                  <c:v>0.016966241986537</c:v>
                </c:pt>
                <c:pt idx="34">
                  <c:v>0.0169611997482432</c:v>
                </c:pt>
                <c:pt idx="35">
                  <c:v>0.016959653394673</c:v>
                </c:pt>
                <c:pt idx="36">
                  <c:v>0.0169644141586537</c:v>
                </c:pt>
                <c:pt idx="37">
                  <c:v>0.0169597883413549</c:v>
                </c:pt>
                <c:pt idx="38">
                  <c:v>0.0169643729325646</c:v>
                </c:pt>
              </c:numCache>
            </c:numRef>
          </c:yVal>
          <c:smooth val="0"/>
        </c:ser>
        <c:axId val="36739527"/>
        <c:axId val="52803864"/>
      </c:scatterChart>
      <c:valAx>
        <c:axId val="36739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803864"/>
        <c:crosses val="autoZero"/>
        <c:crossBetween val="between"/>
      </c:valAx>
      <c:valAx>
        <c:axId val="52803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73952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381960</xdr:colOff>
      <xdr:row>3</xdr:row>
      <xdr:rowOff>111960</xdr:rowOff>
    </xdr:from>
    <xdr:to>
      <xdr:col>15</xdr:col>
      <xdr:colOff>26640</xdr:colOff>
      <xdr:row>20</xdr:row>
      <xdr:rowOff>113400</xdr:rowOff>
    </xdr:to>
    <xdr:graphicFrame>
      <xdr:nvGraphicFramePr>
        <xdr:cNvPr id="0" name=""/>
        <xdr:cNvGraphicFramePr/>
      </xdr:nvGraphicFramePr>
      <xdr:xfrm>
        <a:off x="4883400" y="683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9"/>
    <col collapsed="false" customWidth="true" hidden="false" outlineLevel="0" max="2" min="2" style="0" width="23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746.98993164795</v>
      </c>
      <c r="B2" s="0" t="n">
        <v>0.0169605680668393</v>
      </c>
      <c r="C2" s="0" t="s">
        <v>3</v>
      </c>
    </row>
    <row r="3" customFormat="false" ht="15" hidden="false" customHeight="false" outlineLevel="0" collapsed="false">
      <c r="A3" s="0" t="n">
        <v>751.1169478449</v>
      </c>
      <c r="B3" s="0" t="n">
        <v>0.0169600132793908</v>
      </c>
      <c r="C3" s="0" t="s">
        <v>4</v>
      </c>
    </row>
    <row r="4" customFormat="false" ht="15" hidden="false" customHeight="false" outlineLevel="0" collapsed="false">
      <c r="A4" s="0" t="n">
        <v>755.24396404185</v>
      </c>
      <c r="B4" s="0" t="n">
        <v>0.0169633677502437</v>
      </c>
      <c r="C4" s="0" t="s">
        <v>5</v>
      </c>
    </row>
    <row r="5" customFormat="false" ht="15" hidden="false" customHeight="false" outlineLevel="0" collapsed="false">
      <c r="A5" s="0" t="n">
        <v>759.3709802388</v>
      </c>
      <c r="B5" s="0" t="n">
        <v>0.0169615640645936</v>
      </c>
      <c r="C5" s="0" t="s">
        <v>6</v>
      </c>
    </row>
    <row r="6" customFormat="false" ht="15" hidden="false" customHeight="false" outlineLevel="0" collapsed="false">
      <c r="A6" s="0" t="n">
        <v>763.49799643575</v>
      </c>
      <c r="B6" s="0" t="n">
        <v>0.0169610378907156</v>
      </c>
      <c r="C6" s="0" t="s">
        <v>7</v>
      </c>
    </row>
    <row r="7" customFormat="false" ht="15" hidden="false" customHeight="false" outlineLevel="0" collapsed="false">
      <c r="A7" s="0" t="n">
        <v>767.6250126327</v>
      </c>
      <c r="B7" s="0" t="n">
        <v>0.0169606060462608</v>
      </c>
      <c r="C7" s="0" t="s">
        <v>8</v>
      </c>
    </row>
    <row r="8" customFormat="false" ht="15" hidden="false" customHeight="false" outlineLevel="0" collapsed="false">
      <c r="A8" s="0" t="n">
        <v>771.75202882965</v>
      </c>
      <c r="B8" s="0" t="n">
        <v>0.0169601354644803</v>
      </c>
      <c r="C8" s="0" t="s">
        <v>9</v>
      </c>
    </row>
    <row r="9" customFormat="false" ht="15" hidden="false" customHeight="false" outlineLevel="0" collapsed="false">
      <c r="A9" s="0" t="n">
        <v>775.8790450266</v>
      </c>
      <c r="B9" s="0" t="n">
        <v>0.0169593809162433</v>
      </c>
      <c r="C9" s="0" t="s">
        <v>10</v>
      </c>
    </row>
    <row r="10" customFormat="false" ht="15" hidden="false" customHeight="false" outlineLevel="0" collapsed="false">
      <c r="A10" s="0" t="n">
        <v>780.00606122355</v>
      </c>
      <c r="B10" s="0" t="n">
        <v>0.0169642015718691</v>
      </c>
      <c r="C10" s="0" t="s">
        <v>11</v>
      </c>
    </row>
    <row r="11" customFormat="false" ht="15" hidden="false" customHeight="false" outlineLevel="0" collapsed="false">
      <c r="A11" s="0" t="n">
        <v>784.1330774205</v>
      </c>
      <c r="B11" s="0" t="n">
        <v>0.016972823100259</v>
      </c>
      <c r="C11" s="0" t="s">
        <v>12</v>
      </c>
    </row>
    <row r="12" customFormat="false" ht="15" hidden="false" customHeight="false" outlineLevel="0" collapsed="false">
      <c r="A12" s="0" t="n">
        <v>788.26009361745</v>
      </c>
      <c r="B12" s="0" t="n">
        <v>0.0169584187696913</v>
      </c>
      <c r="C12" s="0" t="s">
        <v>13</v>
      </c>
    </row>
    <row r="13" customFormat="false" ht="15" hidden="false" customHeight="false" outlineLevel="0" collapsed="false">
      <c r="A13" s="0" t="n">
        <v>792.3871098144</v>
      </c>
      <c r="B13" s="0" t="n">
        <v>0.0169604636663997</v>
      </c>
      <c r="C13" s="0" t="s">
        <v>14</v>
      </c>
    </row>
    <row r="14" customFormat="false" ht="15" hidden="false" customHeight="false" outlineLevel="0" collapsed="false">
      <c r="A14" s="0" t="n">
        <v>796.51412601135</v>
      </c>
      <c r="B14" s="0" t="n">
        <v>0.0169588329706304</v>
      </c>
      <c r="C14" s="0" t="s">
        <v>15</v>
      </c>
    </row>
    <row r="15" customFormat="false" ht="15" hidden="false" customHeight="false" outlineLevel="0" collapsed="false">
      <c r="A15" s="0" t="n">
        <v>800.6411422083</v>
      </c>
      <c r="B15" s="0" t="n">
        <v>0.0169744149875746</v>
      </c>
      <c r="C15" s="0" t="s">
        <v>16</v>
      </c>
    </row>
    <row r="16" customFormat="false" ht="15" hidden="false" customHeight="false" outlineLevel="0" collapsed="false">
      <c r="A16" s="0" t="n">
        <v>804.76815840525</v>
      </c>
      <c r="B16" s="0" t="n">
        <v>0.0169638227296988</v>
      </c>
      <c r="C16" s="0" t="s">
        <v>17</v>
      </c>
    </row>
    <row r="17" customFormat="false" ht="15" hidden="false" customHeight="false" outlineLevel="0" collapsed="false">
      <c r="A17" s="0" t="n">
        <v>808.8951746022</v>
      </c>
      <c r="B17" s="0" t="n">
        <v>0.0169593406236622</v>
      </c>
      <c r="C17" s="0" t="s">
        <v>18</v>
      </c>
    </row>
    <row r="18" customFormat="false" ht="15" hidden="false" customHeight="false" outlineLevel="0" collapsed="false">
      <c r="A18" s="0" t="n">
        <v>813.02219079915</v>
      </c>
      <c r="B18" s="0" t="n">
        <v>0.0169627959355261</v>
      </c>
      <c r="C18" s="0" t="s">
        <v>19</v>
      </c>
    </row>
    <row r="19" customFormat="false" ht="15" hidden="false" customHeight="false" outlineLevel="0" collapsed="false">
      <c r="A19" s="0" t="n">
        <v>817.1492069961</v>
      </c>
      <c r="B19" s="0" t="n">
        <v>0.0169608435659494</v>
      </c>
      <c r="C19" s="0" t="s">
        <v>20</v>
      </c>
    </row>
    <row r="20" customFormat="false" ht="15" hidden="false" customHeight="false" outlineLevel="0" collapsed="false">
      <c r="A20" s="0" t="n">
        <v>821.27622319305</v>
      </c>
      <c r="B20" s="0" t="n">
        <v>0.0169583974413617</v>
      </c>
      <c r="C20" s="0" t="s">
        <v>21</v>
      </c>
    </row>
    <row r="21" customFormat="false" ht="15" hidden="false" customHeight="false" outlineLevel="0" collapsed="false">
      <c r="A21" s="0" t="n">
        <v>825.40323939</v>
      </c>
      <c r="B21" s="0" t="n">
        <v>0.0169609969073161</v>
      </c>
      <c r="C21" s="0" t="s">
        <v>22</v>
      </c>
    </row>
    <row r="22" customFormat="false" ht="15" hidden="false" customHeight="false" outlineLevel="0" collapsed="false">
      <c r="A22" s="0" t="n">
        <v>829.53025558695</v>
      </c>
      <c r="B22" s="0" t="n">
        <v>0.0169609905732704</v>
      </c>
      <c r="C22" s="0" t="s">
        <v>23</v>
      </c>
    </row>
    <row r="23" customFormat="false" ht="15" hidden="false" customHeight="false" outlineLevel="0" collapsed="false">
      <c r="A23" s="0" t="n">
        <v>833.6572717839</v>
      </c>
      <c r="B23" s="0" t="n">
        <v>0.016965396770487</v>
      </c>
      <c r="C23" s="0" t="s">
        <v>24</v>
      </c>
    </row>
    <row r="24" customFormat="false" ht="15" hidden="false" customHeight="false" outlineLevel="0" collapsed="false">
      <c r="A24" s="0" t="n">
        <v>837.78428798085</v>
      </c>
      <c r="B24" s="0" t="n">
        <v>0.0169612186308493</v>
      </c>
      <c r="C24" s="0" t="s">
        <v>25</v>
      </c>
    </row>
    <row r="25" customFormat="false" ht="15" hidden="false" customHeight="false" outlineLevel="0" collapsed="false">
      <c r="A25" s="0" t="n">
        <v>841.9113041778</v>
      </c>
      <c r="B25" s="0" t="n">
        <v>0.0169675115560638</v>
      </c>
      <c r="C25" s="0" t="s">
        <v>26</v>
      </c>
    </row>
    <row r="26" customFormat="false" ht="15" hidden="false" customHeight="false" outlineLevel="0" collapsed="false">
      <c r="A26" s="0" t="n">
        <v>846.03832037475</v>
      </c>
      <c r="B26" s="0" t="n">
        <v>0.0169644015392993</v>
      </c>
      <c r="C26" s="0" t="s">
        <v>27</v>
      </c>
    </row>
    <row r="27" customFormat="false" ht="15" hidden="false" customHeight="false" outlineLevel="0" collapsed="false">
      <c r="A27" s="0" t="n">
        <v>850.1653365717</v>
      </c>
      <c r="B27" s="0" t="n">
        <v>0.0169588396317576</v>
      </c>
      <c r="C27" s="0" t="s">
        <v>28</v>
      </c>
    </row>
    <row r="28" customFormat="false" ht="15" hidden="false" customHeight="false" outlineLevel="0" collapsed="false">
      <c r="A28" s="0" t="n">
        <v>854.29235276865</v>
      </c>
      <c r="B28" s="0" t="n">
        <v>0.0169635264208793</v>
      </c>
      <c r="C28" s="0" t="s">
        <v>29</v>
      </c>
    </row>
    <row r="29" customFormat="false" ht="15" hidden="false" customHeight="false" outlineLevel="0" collapsed="false">
      <c r="A29" s="0" t="n">
        <v>858.4193689656</v>
      </c>
      <c r="B29" s="0" t="n">
        <v>0.0169587001673383</v>
      </c>
      <c r="C29" s="0" t="s">
        <v>30</v>
      </c>
    </row>
    <row r="30" customFormat="false" ht="15" hidden="false" customHeight="false" outlineLevel="0" collapsed="false">
      <c r="A30" s="0" t="n">
        <v>862.54638516255</v>
      </c>
      <c r="B30" s="0" t="n">
        <v>0.0169799449786369</v>
      </c>
      <c r="C30" s="0" t="s">
        <v>31</v>
      </c>
    </row>
    <row r="31" customFormat="false" ht="15" hidden="false" customHeight="false" outlineLevel="0" collapsed="false">
      <c r="A31" s="0" t="n">
        <v>866.6734013595</v>
      </c>
      <c r="B31" s="0" t="n">
        <v>0.0169703822694239</v>
      </c>
      <c r="C31" s="0" t="s">
        <v>32</v>
      </c>
    </row>
    <row r="32" customFormat="false" ht="15" hidden="false" customHeight="false" outlineLevel="0" collapsed="false">
      <c r="A32" s="0" t="n">
        <v>870.80041755645</v>
      </c>
      <c r="B32" s="0" t="n">
        <v>0.0169651128116254</v>
      </c>
      <c r="C32" s="0" t="s">
        <v>33</v>
      </c>
    </row>
    <row r="33" customFormat="false" ht="15" hidden="false" customHeight="false" outlineLevel="0" collapsed="false">
      <c r="A33" s="0" t="n">
        <v>874.9274337534</v>
      </c>
      <c r="B33" s="0" t="n">
        <v>0.0169638666071799</v>
      </c>
      <c r="C33" s="0" t="s">
        <v>34</v>
      </c>
    </row>
    <row r="34" customFormat="false" ht="15" hidden="false" customHeight="false" outlineLevel="0" collapsed="false">
      <c r="A34" s="0" t="n">
        <v>879.05444995035</v>
      </c>
      <c r="B34" s="0" t="n">
        <v>0.0169618128908927</v>
      </c>
      <c r="C34" s="0" t="s">
        <v>35</v>
      </c>
    </row>
    <row r="35" customFormat="false" ht="15" hidden="false" customHeight="false" outlineLevel="0" collapsed="false">
      <c r="A35" s="0" t="n">
        <v>883.1814661473</v>
      </c>
      <c r="B35" s="0" t="n">
        <v>0.016966241986537</v>
      </c>
      <c r="C35" s="0" t="s">
        <v>36</v>
      </c>
    </row>
    <row r="36" customFormat="false" ht="15" hidden="false" customHeight="false" outlineLevel="0" collapsed="false">
      <c r="A36" s="0" t="n">
        <v>887.30848234425</v>
      </c>
      <c r="B36" s="0" t="n">
        <v>0.0169611997482432</v>
      </c>
      <c r="C36" s="0" t="s">
        <v>37</v>
      </c>
    </row>
    <row r="37" customFormat="false" ht="15" hidden="false" customHeight="false" outlineLevel="0" collapsed="false">
      <c r="A37" s="0" t="n">
        <v>891.4354985412</v>
      </c>
      <c r="B37" s="0" t="n">
        <v>0.016959653394673</v>
      </c>
      <c r="C37" s="0" t="s">
        <v>38</v>
      </c>
    </row>
    <row r="38" customFormat="false" ht="15" hidden="false" customHeight="false" outlineLevel="0" collapsed="false">
      <c r="A38" s="0" t="n">
        <v>895.56251473815</v>
      </c>
      <c r="B38" s="0" t="n">
        <v>0.0169644141586537</v>
      </c>
      <c r="C38" s="0" t="s">
        <v>39</v>
      </c>
    </row>
    <row r="39" customFormat="false" ht="15" hidden="false" customHeight="false" outlineLevel="0" collapsed="false">
      <c r="A39" s="0" t="n">
        <v>899.6895309351</v>
      </c>
      <c r="B39" s="0" t="n">
        <v>0.0169597883413549</v>
      </c>
      <c r="C39" s="0" t="s">
        <v>40</v>
      </c>
    </row>
    <row r="40" customFormat="false" ht="15" hidden="false" customHeight="false" outlineLevel="0" collapsed="false">
      <c r="A40" s="0" t="n">
        <v>903.81654713205</v>
      </c>
      <c r="B40" s="0" t="n">
        <v>0.0169643729325646</v>
      </c>
      <c r="C40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2025-04-30T18:48:29Z</dcterms:created>
  <dc:creator>openpyxl</dc:creator>
  <dc:description/>
  <dc:language>en-US</dc:language>
  <cp:lastModifiedBy/>
  <dcterms:modified xsi:type="dcterms:W3CDTF">2025-05-01T08:25:09Z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